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9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<sst xmlns="http://schemas.openxmlformats.org/spreadsheetml/2006/main" count="133" uniqueCount="105">
  <si>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</si>
  <si>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</si>
  <si>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</si>
  <si>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</si>
  <si>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</si>
  <si>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</si>
  <si>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</si>
  <si>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</si>
  <si>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</si>
  <si>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</si>
  <si>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</si>
  <si>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</si>
  <si>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</si>
  <si>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</si>
  <si>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</si>
  <si>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</si>
  <si>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</si>
  <si>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</si>
  <si>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</si>
  <si>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</si>
  <si>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</si>
  <si>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</si>
  <si>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</si>
  <si>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</si>
  <si>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</si>
  <si>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</si>
  <si>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</si>
  <si>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</si>
  <si>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</si>
  <si>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</si>
  <si>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</si>
  <si>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</si>
  <si>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</si>
  <si>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</si>
  <si>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</si>
  <si>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</si>
  <si>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</si>
  <si>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</si>
  <si>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</si>
  <si>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</si>
  <si>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</si>
  <si>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</si>
  <si>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</si>
  <si>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</si>
  <si>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</si>
  <si>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</si>
  <si>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</si>
  <si>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</si>
  <si>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</si>
  <si>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</si>
  <si>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</si>
  <si>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</si>
  <si>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</si>
  <si>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</si>
  <si>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</si>
  <si>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</si>
  <si>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</si>
  <si>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</si>
  <si>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</si>
  <si>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</si>
  <si>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</si>
  <si>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</si>
  <si>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</si>
  <si>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</si>
  <si>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</si>
  <si>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</si>
  <si>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</si>
  <si>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</si>
  <si>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</si>
  <si>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</si>
  <si>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</si>
  <si>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</si>
  <si>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</si>
  <si>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</si>
  <si>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</si>
  <si>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</si>
  <si>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</si>
  <si>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</si>
  <si>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</si>
  <si>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</si>
  <si>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</si>
  <si>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</si>
  <si>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</si>
  <si>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</si>
  <si>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</si>
  <si>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</si>
  <si>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</si>
  <si>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</si>
  <si>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</si>
  <si>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</si>
  <si>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</si>
  <si>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</si>
  <si>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</si>
  <si>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</si>
  <si>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</si>
  <si>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</si>
  <si>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</si>
  <si>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</si>
  <si>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</si>
  <si>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</si>
  <si>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</si>
  <si>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16/05/2018</t>
  </si>
  <si>
    <t xml:space="preserve"> 29/05/2018</t>
  </si>
  <si>
    <t>Ludovic LECLAIR</t>
  </si>
  <si>
    <t xml:space="preserve"> 24/05/2018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</si>
</sst>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229</v>
      </c>
      <c r="D2" s="20"/>
      <c r="E2" s="115" t="s">
        <v>100</v>
      </c>
      <c r="F2" s="116"/>
      <c r="G2" s="117"/>
      <c r="H2" s="3"/>
      <c r="J2" s="3"/>
    </row>
    <row r="3" spans="1:11" ht="24.95" customHeight="1" x14ac:dyDescent="0.25">
      <c r="A3" s="76" t="s">
        <v>20</v>
      </c>
      <c r="B3" s="77" t="s">
        <v>76</v>
      </c>
      <c r="C3" s="78">
        <v>224</v>
      </c>
      <c r="D3" s="20"/>
      <c r="E3" s="118"/>
      <c r="F3" s="119"/>
      <c r="G3" s="120"/>
      <c r="H3" s="3"/>
      <c r="J3" s="3"/>
    </row>
    <row r="4" spans="1:11" ht="24.95" customHeight="1" x14ac:dyDescent="0.25">
      <c r="A4" s="44" t="s">
        <v>21</v>
      </c>
      <c r="B4" s="56" t="s">
        <v>77</v>
      </c>
      <c r="C4" s="57">
        <v>163</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1014.2</v>
      </c>
      <c r="C7" s="59" t="s">
        <v>3</v>
      </c>
      <c r="D7" s="20"/>
      <c r="E7" s="132" t="s">
        <v>72</v>
      </c>
      <c r="F7" s="133"/>
      <c r="G7" s="134"/>
      <c r="H7" s="3"/>
    </row>
    <row r="8" spans="1:11" x14ac:dyDescent="0.25">
      <c r="A8" s="46" t="s">
        <v>9</v>
      </c>
      <c r="B8" s="60">
        <v>45.2</v>
      </c>
      <c r="C8" s="61" t="s">
        <v>14</v>
      </c>
      <c r="D8" s="20"/>
      <c r="E8" s="20"/>
      <c r="F8" s="20"/>
      <c r="G8" s="23"/>
      <c r="H8" s="3"/>
    </row>
    <row r="9" spans="1:11" x14ac:dyDescent="0.25">
      <c r="A9" s="46" t="s">
        <v>66</v>
      </c>
      <c r="B9" s="60">
        <v>23.3</v>
      </c>
      <c r="C9" s="61" t="s">
        <v>2</v>
      </c>
      <c r="D9" s="20"/>
      <c r="E9" s="126" t="s">
        <v>86</v>
      </c>
      <c r="F9" s="127"/>
      <c r="G9" s="128"/>
      <c r="H9" s="3"/>
    </row>
    <row r="10" spans="1:11" ht="15" customHeight="1" x14ac:dyDescent="0.25">
      <c r="A10" s="46" t="s">
        <v>65</v>
      </c>
      <c r="B10" s="60">
        <v>1011</v>
      </c>
      <c r="C10" s="61" t="s">
        <v>3</v>
      </c>
      <c r="D10" s="20"/>
      <c r="E10" s="135" t="s">
        <v>88</v>
      </c>
      <c r="F10" s="136"/>
      <c r="G10" s="137"/>
      <c r="I10" s="11"/>
    </row>
    <row r="11" spans="1:11" x14ac:dyDescent="0.25">
      <c r="A11" s="47" t="s">
        <v>67</v>
      </c>
      <c r="B11" s="62">
        <v>24.1</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20.059999999999999</v>
      </c>
      <c r="D16" s="14" t="s">
        <v>23</v>
      </c>
      <c r="E16" s="14" t="s">
        <v>24</v>
      </c>
      <c r="F16" s="12" t="s">
        <v>8</v>
      </c>
      <c r="G16" s="18" t="str">
        <f>IF(AND(C16&lt;=(21),C16&gt;=(19)),"OK","NOK")</f>
        <v>OK</v>
      </c>
    </row>
    <row r="17" spans="1:10" x14ac:dyDescent="0.25">
      <c r="A17" s="32" t="s">
        <v>10</v>
      </c>
      <c r="B17" s="51">
        <v>6</v>
      </c>
      <c r="C17" s="64">
        <v>6.02</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3117</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-39.338674913771158</v>
      </c>
      <c r="C2" s="67">
        <v>57.91132536630861</v>
      </c>
    </row>
    <row r="3" spans="1:3" x14ac:dyDescent="0.25">
      <c r="A3" s="67">
        <v>1.2208521548040533E-2</v>
      </c>
      <c r="B3" s="67">
        <v>-35.986027337588084</v>
      </c>
      <c r="C3" s="67">
        <v>38.950325754472644</v>
      </c>
    </row>
    <row r="4" spans="1:3" x14ac:dyDescent="0.25">
      <c r="A4" s="67">
        <v>1.8312782322060801E-2</v>
      </c>
      <c r="B4" s="67">
        <v>-34.976312344972335</v>
      </c>
      <c r="C4" s="67">
        <v>28.514366551473106</v>
      </c>
    </row>
    <row r="5" spans="1:3" x14ac:dyDescent="0.25">
      <c r="A5" s="67">
        <v>2.4417043096081066E-2</v>
      </c>
      <c r="B5" s="67">
        <v>-34.51053196773158</v>
      </c>
      <c r="C5" s="67">
        <v>22.075735755322011</v>
      </c>
    </row>
    <row r="6" spans="1:3" x14ac:dyDescent="0.25">
      <c r="A6" s="67">
        <v>3.0521303870101331E-2</v>
      </c>
      <c r="B6" s="67">
        <v>-34.333527891758422</v>
      </c>
      <c r="C6" s="67">
        <v>18.124208353568608</v>
      </c>
    </row>
    <row r="7" spans="1:3" x14ac:dyDescent="0.25">
      <c r="A7" s="67">
        <v>3.6625564644121603E-2</v>
      </c>
      <c r="B7" s="67">
        <v>-34.183683108975458</v>
      </c>
      <c r="C7" s="67">
        <v>15.086316803017198</v>
      </c>
    </row>
    <row r="8" spans="1:3" x14ac:dyDescent="0.25">
      <c r="A8" s="67">
        <v>4.2729825418141867E-2</v>
      </c>
      <c r="B8" s="67">
        <v>-34.089757712290861</v>
      </c>
      <c r="C8" s="67">
        <v>12.880768860965494</v>
      </c>
    </row>
    <row r="9" spans="1:3" x14ac:dyDescent="0.25">
      <c r="A9" s="67">
        <v>4.8834086192162132E-2</v>
      </c>
      <c r="B9" s="67">
        <v>-34.038080306888865</v>
      </c>
      <c r="C9" s="67">
        <v>11.24933130710034</v>
      </c>
    </row>
    <row r="10" spans="1:3" x14ac:dyDescent="0.25">
      <c r="A10" s="67">
        <v>5.4938346966182397E-2</v>
      </c>
      <c r="B10" s="67">
        <v>-33.999465909003604</v>
      </c>
      <c r="C10" s="67">
        <v>10.011108696669679</v>
      </c>
    </row>
    <row r="11" spans="1:3" x14ac:dyDescent="0.25">
      <c r="A11" s="67">
        <v>6.1042607740202662E-2</v>
      </c>
      <c r="B11" s="67">
        <v>-33.966314790683697</v>
      </c>
      <c r="C11" s="67">
        <v>9.0014222939355815</v>
      </c>
    </row>
    <row r="12" spans="1:3" x14ac:dyDescent="0.25">
      <c r="A12" s="67">
        <v>6.7146868514222927E-2</v>
      </c>
      <c r="B12" s="67">
        <v>-33.952016125134236</v>
      </c>
      <c r="C12" s="67">
        <v>8.1925497528535551</v>
      </c>
    </row>
    <row r="13" spans="1:3" x14ac:dyDescent="0.25">
      <c r="A13" s="67">
        <v>7.3251129288243205E-2</v>
      </c>
      <c r="B13" s="67">
        <v>-33.941174337410857</v>
      </c>
      <c r="C13" s="67">
        <v>7.4442781555375568</v>
      </c>
    </row>
    <row r="14" spans="1:3" x14ac:dyDescent="0.25">
      <c r="A14" s="67">
        <v>7.935539006226347E-2</v>
      </c>
      <c r="B14" s="67">
        <v>-33.936078782086987</v>
      </c>
      <c r="C14" s="67">
        <v>6.7996363724965629</v>
      </c>
    </row>
    <row r="15" spans="1:3" x14ac:dyDescent="0.25">
      <c r="A15" s="67">
        <v>8.5459650836283735E-2</v>
      </c>
      <c r="B15" s="67">
        <v>-33.931000120836728</v>
      </c>
      <c r="C15" s="67">
        <v>6.2489877038701716</v>
      </c>
    </row>
    <row r="16" spans="1:3" x14ac:dyDescent="0.25">
      <c r="A16" s="67">
        <v>9.1563911610304E-2</v>
      </c>
      <c r="B16" s="67">
        <v>-33.924200494024461</v>
      </c>
      <c r="C16" s="67">
        <v>5.7935812423098358</v>
      </c>
    </row>
    <row r="17" spans="1:3" x14ac:dyDescent="0.25">
      <c r="A17" s="67">
        <v>9.7668172384324264E-2</v>
      </c>
      <c r="B17" s="67">
        <v>-33.917481862166888</v>
      </c>
      <c r="C17" s="67">
        <v>5.4221119989443167</v>
      </c>
    </row>
    <row r="18" spans="1:3" x14ac:dyDescent="0.25">
      <c r="A18" s="67">
        <v>0.10377243315834453</v>
      </c>
      <c r="B18" s="67">
        <v>-33.911512010209876</v>
      </c>
      <c r="C18" s="67">
        <v>5.1072197204083825</v>
      </c>
    </row>
    <row r="19" spans="1:3" x14ac:dyDescent="0.25">
      <c r="A19" s="67">
        <v>0.10987669393236479</v>
      </c>
      <c r="B19" s="67">
        <v>-33.905885275890249</v>
      </c>
      <c r="C19" s="67">
        <v>4.7962312797846716</v>
      </c>
    </row>
    <row r="20" spans="1:3" x14ac:dyDescent="0.25">
      <c r="A20" s="67">
        <v>0.11598095470638506</v>
      </c>
      <c r="B20" s="67">
        <v>-33.901737787416963</v>
      </c>
      <c r="C20" s="67">
        <v>4.5057075278782079</v>
      </c>
    </row>
    <row r="21" spans="1:3" x14ac:dyDescent="0.25">
      <c r="A21" s="67">
        <v>0.12208521548040532</v>
      </c>
      <c r="B21" s="67">
        <v>-33.899935123295428</v>
      </c>
      <c r="C21" s="67">
        <v>4.2337520873898766</v>
      </c>
    </row>
    <row r="22" spans="1:3" x14ac:dyDescent="0.25">
      <c r="A22" s="67">
        <v>0.12818947625442559</v>
      </c>
      <c r="B22" s="67">
        <v>-33.900191003435651</v>
      </c>
      <c r="C22" s="67">
        <v>3.9768805669946268</v>
      </c>
    </row>
    <row r="23" spans="1:3" x14ac:dyDescent="0.25">
      <c r="A23" s="67">
        <v>0.13429373702844585</v>
      </c>
      <c r="B23" s="67">
        <v>-33.900964578991015</v>
      </c>
      <c r="C23" s="67">
        <v>3.7353020382205155</v>
      </c>
    </row>
    <row r="24" spans="1:3" x14ac:dyDescent="0.25">
      <c r="A24" s="67">
        <v>0.14039799780246612</v>
      </c>
      <c r="B24" s="67">
        <v>-33.900113810035172</v>
      </c>
      <c r="C24" s="67">
        <v>3.5285299499884721</v>
      </c>
    </row>
    <row r="25" spans="1:3" x14ac:dyDescent="0.25">
      <c r="A25" s="67">
        <v>0.14650225857648641</v>
      </c>
      <c r="B25" s="67">
        <v>-33.899295145658442</v>
      </c>
      <c r="C25" s="67">
        <v>3.3308581508150592</v>
      </c>
    </row>
    <row r="26" spans="1:3" x14ac:dyDescent="0.25">
      <c r="A26" s="67">
        <v>0.15260651935050668</v>
      </c>
      <c r="B26" s="67">
        <v>-33.898143454990944</v>
      </c>
      <c r="C26" s="67">
        <v>3.1569481680058238</v>
      </c>
    </row>
    <row r="27" spans="1:3" x14ac:dyDescent="0.25">
      <c r="A27" s="67">
        <v>0.15871078012452694</v>
      </c>
      <c r="B27" s="67">
        <v>-33.897071208314117</v>
      </c>
      <c r="C27" s="67">
        <v>3.0089301382810647</v>
      </c>
    </row>
    <row r="28" spans="1:3" x14ac:dyDescent="0.25">
      <c r="A28" s="67">
        <v>0.1648150408985472</v>
      </c>
      <c r="B28" s="67">
        <v>-33.895952725040615</v>
      </c>
      <c r="C28" s="67">
        <v>2.881408002166324</v>
      </c>
    </row>
    <row r="29" spans="1:3" x14ac:dyDescent="0.25">
      <c r="A29" s="67">
        <v>0.17091930167256747</v>
      </c>
      <c r="B29" s="67">
        <v>-33.895581154000418</v>
      </c>
      <c r="C29" s="67">
        <v>2.7720226165416459</v>
      </c>
    </row>
    <row r="30" spans="1:3" x14ac:dyDescent="0.25">
      <c r="A30" s="67">
        <v>0.17702356244658773</v>
      </c>
      <c r="B30" s="67">
        <v>-33.895117649540445</v>
      </c>
      <c r="C30" s="67">
        <v>2.6562736856777582</v>
      </c>
    </row>
    <row r="31" spans="1:3" x14ac:dyDescent="0.25">
      <c r="A31" s="67">
        <v>0.183127823220608</v>
      </c>
      <c r="B31" s="67">
        <v>-33.894818657109944</v>
      </c>
      <c r="C31" s="67">
        <v>2.5435627072679807</v>
      </c>
    </row>
    <row r="32" spans="1:3" x14ac:dyDescent="0.25">
      <c r="A32" s="67">
        <v>0.18923208399462826</v>
      </c>
      <c r="B32" s="67">
        <v>-33.894603509393058</v>
      </c>
      <c r="C32" s="67">
        <v>2.4305049625471167</v>
      </c>
    </row>
    <row r="33" spans="1:3" x14ac:dyDescent="0.25">
      <c r="A33" s="67">
        <v>0.19533634476864853</v>
      </c>
      <c r="B33" s="67">
        <v>-33.894345704250426</v>
      </c>
      <c r="C33" s="67">
        <v>2.3195739847524699</v>
      </c>
    </row>
    <row r="34" spans="1:3" x14ac:dyDescent="0.25">
      <c r="A34" s="67">
        <v>0.20144060554266879</v>
      </c>
      <c r="B34" s="67">
        <v>-33.89422808539085</v>
      </c>
      <c r="C34" s="67">
        <v>2.2111664988899697</v>
      </c>
    </row>
    <row r="35" spans="1:3" x14ac:dyDescent="0.25">
      <c r="A35" s="67">
        <v>0.20754486631668906</v>
      </c>
      <c r="B35" s="67">
        <v>-33.894058201014232</v>
      </c>
      <c r="C35" s="67">
        <v>2.116301281613846</v>
      </c>
    </row>
    <row r="36" spans="1:3" x14ac:dyDescent="0.25">
      <c r="A36" s="67">
        <v>0.21364912709070932</v>
      </c>
      <c r="B36" s="67">
        <v>-33.893982691974635</v>
      </c>
      <c r="C36" s="67">
        <v>2.0215846953090124</v>
      </c>
    </row>
    <row r="37" spans="1:3" x14ac:dyDescent="0.25">
      <c r="A37" s="67">
        <v>0.21975338786472959</v>
      </c>
      <c r="B37" s="67">
        <v>-33.89402627589326</v>
      </c>
      <c r="C37" s="67">
        <v>1.9334917749100744</v>
      </c>
    </row>
    <row r="38" spans="1:3" x14ac:dyDescent="0.25">
      <c r="A38" s="67">
        <v>0.22585764863874985</v>
      </c>
      <c r="B38" s="67">
        <v>-33.894266322409976</v>
      </c>
      <c r="C38" s="67">
        <v>1.8508540888540019</v>
      </c>
    </row>
    <row r="39" spans="1:3" x14ac:dyDescent="0.25">
      <c r="A39" s="67">
        <v>0.23196190941277012</v>
      </c>
      <c r="B39" s="67">
        <v>-33.89476667285993</v>
      </c>
      <c r="C39" s="67">
        <v>1.7735140389703852</v>
      </c>
    </row>
    <row r="40" spans="1:3" x14ac:dyDescent="0.25">
      <c r="A40" s="67">
        <v>0.23806617018679038</v>
      </c>
      <c r="B40" s="67">
        <v>-33.895563403806264</v>
      </c>
      <c r="C40" s="67">
        <v>1.6994591149487914</v>
      </c>
    </row>
    <row r="41" spans="1:3" x14ac:dyDescent="0.25">
      <c r="A41" s="67">
        <v>0.24417043096081065</v>
      </c>
      <c r="B41" s="67">
        <v>-33.896743125306898</v>
      </c>
      <c r="C41" s="67">
        <v>1.630091838667364</v>
      </c>
    </row>
    <row r="42" spans="1:3" x14ac:dyDescent="0.25">
      <c r="A42" s="67">
        <v>0.25027469173483091</v>
      </c>
      <c r="B42" s="67">
        <v>-33.897874064258772</v>
      </c>
      <c r="C42" s="67">
        <v>1.5598889593165917</v>
      </c>
    </row>
    <row r="43" spans="1:3" x14ac:dyDescent="0.25">
      <c r="A43" s="67">
        <v>0.25637895250885118</v>
      </c>
      <c r="B43" s="67">
        <v>-33.898756236336283</v>
      </c>
      <c r="C43" s="67">
        <v>1.4921609348159965</v>
      </c>
    </row>
    <row r="44" spans="1:3" x14ac:dyDescent="0.25">
      <c r="A44" s="67">
        <v>0.26248321328287144</v>
      </c>
      <c r="B44" s="67">
        <v>-33.899514072282912</v>
      </c>
      <c r="C44" s="67">
        <v>1.426279261825341</v>
      </c>
    </row>
    <row r="45" spans="1:3" x14ac:dyDescent="0.25">
      <c r="A45" s="67">
        <v>0.26858747405689171</v>
      </c>
      <c r="B45" s="67">
        <v>-33.900149647319765</v>
      </c>
      <c r="C45" s="67">
        <v>1.3637925887976494</v>
      </c>
    </row>
    <row r="46" spans="1:3" x14ac:dyDescent="0.25">
      <c r="A46" s="67">
        <v>0.27469173483091197</v>
      </c>
      <c r="B46" s="67">
        <v>-33.900617631728103</v>
      </c>
      <c r="C46" s="67">
        <v>1.3026345803381343</v>
      </c>
    </row>
    <row r="47" spans="1:3" x14ac:dyDescent="0.25">
      <c r="A47" s="67">
        <v>0.28079599560493224</v>
      </c>
      <c r="B47" s="67">
        <v>-33.901111213699238</v>
      </c>
      <c r="C47" s="67">
        <v>1.2462322521899847</v>
      </c>
    </row>
    <row r="48" spans="1:3" x14ac:dyDescent="0.25">
      <c r="A48" s="67">
        <v>0.2869002563789525</v>
      </c>
      <c r="B48" s="67">
        <v>-33.901651472080175</v>
      </c>
      <c r="C48" s="67">
        <v>1.1883966181502257</v>
      </c>
    </row>
    <row r="49" spans="1:3" x14ac:dyDescent="0.25">
      <c r="A49" s="67">
        <v>0.29300451715297282</v>
      </c>
      <c r="B49" s="67">
        <v>-33.902303089831484</v>
      </c>
      <c r="C49" s="67">
        <v>1.132919621312213</v>
      </c>
    </row>
    <row r="50" spans="1:3" x14ac:dyDescent="0.25">
      <c r="A50" s="67">
        <v>0.29910877792699309</v>
      </c>
      <c r="B50" s="67">
        <v>-33.902991050095025</v>
      </c>
      <c r="C50" s="67">
        <v>1.080098899791136</v>
      </c>
    </row>
    <row r="51" spans="1:3" x14ac:dyDescent="0.25">
      <c r="A51" s="67">
        <v>0.30521303870101335</v>
      </c>
      <c r="B51" s="67">
        <v>-33.903716699479169</v>
      </c>
      <c r="C51" s="67">
        <v>1.027725650665708</v>
      </c>
    </row>
    <row r="52" spans="1:3" x14ac:dyDescent="0.25">
      <c r="A52" s="67">
        <v>0.31131729947503362</v>
      </c>
      <c r="B52" s="67">
        <v>-33.904526292243929</v>
      </c>
      <c r="C52" s="67">
        <v>0.98054714349309591</v>
      </c>
    </row>
    <row r="53" spans="1:3" x14ac:dyDescent="0.25">
      <c r="A53" s="67">
        <v>0.31742156024905388</v>
      </c>
      <c r="B53" s="67">
        <v>-33.905342374187875</v>
      </c>
      <c r="C53" s="67">
        <v>0.93294580021163653</v>
      </c>
    </row>
    <row r="54" spans="1:3" x14ac:dyDescent="0.25">
      <c r="A54" s="67">
        <v>0.32352582102307414</v>
      </c>
      <c r="B54" s="67">
        <v>-33.906022919191521</v>
      </c>
      <c r="C54" s="67">
        <v>0.88707072335426518</v>
      </c>
    </row>
    <row r="55" spans="1:3" x14ac:dyDescent="0.25">
      <c r="A55" s="67">
        <v>0.32963008179709441</v>
      </c>
      <c r="B55" s="67">
        <v>-33.90671479711547</v>
      </c>
      <c r="C55" s="67">
        <v>0.84391456969943701</v>
      </c>
    </row>
    <row r="56" spans="1:3" x14ac:dyDescent="0.25">
      <c r="A56" s="67">
        <v>0.33573434257111467</v>
      </c>
      <c r="B56" s="67">
        <v>-33.907271423527128</v>
      </c>
      <c r="C56" s="67">
        <v>0.80360041220332346</v>
      </c>
    </row>
    <row r="57" spans="1:3" x14ac:dyDescent="0.25">
      <c r="A57" s="67">
        <v>0.34183860334513494</v>
      </c>
      <c r="B57" s="67">
        <v>-33.907793729766887</v>
      </c>
      <c r="C57" s="67">
        <v>0.76497198640798825</v>
      </c>
    </row>
    <row r="58" spans="1:3" x14ac:dyDescent="0.25">
      <c r="A58" s="67">
        <v>0.3479428641191552</v>
      </c>
      <c r="B58" s="67">
        <v>-33.908109072427699</v>
      </c>
      <c r="C58" s="67">
        <v>0.73085331564244771</v>
      </c>
    </row>
    <row r="59" spans="1:3" x14ac:dyDescent="0.25">
      <c r="A59" s="67">
        <v>0.35404712489317547</v>
      </c>
      <c r="B59" s="67">
        <v>-33.908579934912346</v>
      </c>
      <c r="C59" s="67">
        <v>0.69437803360442341</v>
      </c>
    </row>
    <row r="60" spans="1:3" x14ac:dyDescent="0.25">
      <c r="A60" s="67">
        <v>0.36015138566719573</v>
      </c>
      <c r="B60" s="67">
        <v>-33.909087846928273</v>
      </c>
      <c r="C60" s="67">
        <v>0.66016393630034764</v>
      </c>
    </row>
    <row r="61" spans="1:3" x14ac:dyDescent="0.25">
      <c r="A61" s="67">
        <v>0.366255646441216</v>
      </c>
      <c r="B61" s="67">
        <v>-33.90939485460553</v>
      </c>
      <c r="C61" s="67">
        <v>0.62612702338523962</v>
      </c>
    </row>
    <row r="62" spans="1:3" x14ac:dyDescent="0.25">
      <c r="A62" s="67">
        <v>0.37235990721523626</v>
      </c>
      <c r="B62" s="67">
        <v>-33.909703487233109</v>
      </c>
      <c r="C62" s="67">
        <v>0.59268203413319476</v>
      </c>
    </row>
    <row r="63" spans="1:3" x14ac:dyDescent="0.25">
      <c r="A63" s="67">
        <v>0.37846416798925653</v>
      </c>
      <c r="B63" s="67">
        <v>-33.909959594753339</v>
      </c>
      <c r="C63" s="67">
        <v>0.55795379657377842</v>
      </c>
    </row>
    <row r="64" spans="1:3" x14ac:dyDescent="0.25">
      <c r="A64" s="67">
        <v>0.38456842876327679</v>
      </c>
      <c r="B64" s="67">
        <v>-33.910141528732758</v>
      </c>
      <c r="C64" s="67">
        <v>0.52127021845146182</v>
      </c>
    </row>
    <row r="65" spans="1:3" x14ac:dyDescent="0.25">
      <c r="A65" s="67">
        <v>0.39067268953729706</v>
      </c>
      <c r="B65" s="67">
        <v>-33.9102746498979</v>
      </c>
      <c r="C65" s="67">
        <v>0.48650376564609066</v>
      </c>
    </row>
    <row r="66" spans="1:3" x14ac:dyDescent="0.25">
      <c r="A66" s="67">
        <v>0.39677695031131732</v>
      </c>
      <c r="B66" s="67">
        <v>-33.910352602894378</v>
      </c>
      <c r="C66" s="67">
        <v>0.45131111642819366</v>
      </c>
    </row>
    <row r="67" spans="1:3" x14ac:dyDescent="0.25">
      <c r="A67" s="67">
        <v>0.40288121108533759</v>
      </c>
      <c r="B67" s="67">
        <v>-33.910369427238436</v>
      </c>
      <c r="C67" s="67">
        <v>0.41592285716588379</v>
      </c>
    </row>
    <row r="68" spans="1:3" x14ac:dyDescent="0.25">
      <c r="A68" s="67">
        <v>0.40898547185935785</v>
      </c>
      <c r="B68" s="67">
        <v>-33.910427983947578</v>
      </c>
      <c r="C68" s="67">
        <v>0.38033851482474496</v>
      </c>
    </row>
    <row r="69" spans="1:3" x14ac:dyDescent="0.25">
      <c r="A69" s="67">
        <v>0.41508973263337812</v>
      </c>
      <c r="B69" s="67">
        <v>-33.910257208704202</v>
      </c>
      <c r="C69" s="67">
        <v>0.34580959625675267</v>
      </c>
    </row>
    <row r="70" spans="1:3" x14ac:dyDescent="0.25">
      <c r="A70" s="67">
        <v>0.42119399340739838</v>
      </c>
      <c r="B70" s="67">
        <v>-33.910202243491348</v>
      </c>
      <c r="C70" s="67">
        <v>0.31369905592875613</v>
      </c>
    </row>
    <row r="71" spans="1:3" x14ac:dyDescent="0.25">
      <c r="A71" s="67">
        <v>0.42729825418141865</v>
      </c>
      <c r="B71" s="67">
        <v>-33.910212760011582</v>
      </c>
      <c r="C71" s="67">
        <v>0.28055591244583888</v>
      </c>
    </row>
    <row r="72" spans="1:3" x14ac:dyDescent="0.25">
      <c r="A72" s="67">
        <v>0.43340251495543891</v>
      </c>
      <c r="B72" s="67">
        <v>-33.910246450356631</v>
      </c>
      <c r="C72" s="67">
        <v>0.24826896527821862</v>
      </c>
    </row>
    <row r="73" spans="1:3" x14ac:dyDescent="0.25">
      <c r="A73" s="67">
        <v>0.43950677572945918</v>
      </c>
      <c r="B73" s="67">
        <v>-33.910355853436627</v>
      </c>
      <c r="C73" s="67">
        <v>0.21615022174728168</v>
      </c>
    </row>
    <row r="74" spans="1:3" x14ac:dyDescent="0.25">
      <c r="A74" s="67">
        <v>0.44561103650347944</v>
      </c>
      <c r="B74" s="67">
        <v>-33.91071113951633</v>
      </c>
      <c r="C74" s="67">
        <v>0.1857305584770553</v>
      </c>
    </row>
    <row r="75" spans="1:3" x14ac:dyDescent="0.25">
      <c r="A75" s="67">
        <v>0.45171529727749971</v>
      </c>
      <c r="B75" s="67">
        <v>-33.91141803509251</v>
      </c>
      <c r="C75" s="67">
        <v>0.1576414720514169</v>
      </c>
    </row>
    <row r="76" spans="1:3" x14ac:dyDescent="0.25">
      <c r="A76" s="67">
        <v>0.45781955805151997</v>
      </c>
      <c r="B76" s="67">
        <v>-33.911960197989984</v>
      </c>
      <c r="C76" s="67">
        <v>0.1280808355268849</v>
      </c>
    </row>
    <row r="77" spans="1:3" x14ac:dyDescent="0.25">
      <c r="A77" s="67">
        <v>0.46392381882554024</v>
      </c>
      <c r="B77" s="67">
        <v>-33.912640040605112</v>
      </c>
      <c r="C77" s="67">
        <v>9.8636805406853323E-2</v>
      </c>
    </row>
    <row r="78" spans="1:3" x14ac:dyDescent="0.25">
      <c r="A78" s="67">
        <v>0.4700280795995605</v>
      </c>
      <c r="B78" s="67">
        <v>-33.913424142837926</v>
      </c>
      <c r="C78" s="67">
        <v>7.0080675536376147E-2</v>
      </c>
    </row>
    <row r="79" spans="1:3" x14ac:dyDescent="0.25">
      <c r="A79" s="67">
        <v>0.47613234037358076</v>
      </c>
      <c r="B79" s="67">
        <v>-33.914209972586789</v>
      </c>
      <c r="C79" s="67">
        <v>4.1548292637933963E-2</v>
      </c>
    </row>
    <row r="80" spans="1:3" x14ac:dyDescent="0.25">
      <c r="A80" s="67">
        <v>0.48223660114760103</v>
      </c>
      <c r="B80" s="67">
        <v>-33.915008829568833</v>
      </c>
      <c r="C80" s="67">
        <v>1.297614802906907E-2</v>
      </c>
    </row>
    <row r="81" spans="1:3" x14ac:dyDescent="0.25">
      <c r="A81" s="67">
        <v>0.48834086192162129</v>
      </c>
      <c r="B81" s="67">
        <v>-33.915739106276014</v>
      </c>
      <c r="C81" s="67">
        <v>-1.4805079740490194E-2</v>
      </c>
    </row>
    <row r="82" spans="1:3" x14ac:dyDescent="0.25">
      <c r="A82" s="67">
        <v>0.49444512269564156</v>
      </c>
      <c r="B82" s="67">
        <v>-33.916518666119075</v>
      </c>
      <c r="C82" s="67">
        <v>-4.2974888142267478E-2</v>
      </c>
    </row>
    <row r="83" spans="1:3" x14ac:dyDescent="0.25">
      <c r="A83" s="67">
        <v>0.50054938346966182</v>
      </c>
      <c r="B83" s="67">
        <v>-33.917218410955968</v>
      </c>
      <c r="C83" s="67">
        <v>-7.0403528750919056E-2</v>
      </c>
    </row>
    <row r="84" spans="1:3" x14ac:dyDescent="0.25">
      <c r="A84" s="67">
        <v>0.50665364424368209</v>
      </c>
      <c r="B84" s="67">
        <v>-33.917883328394652</v>
      </c>
      <c r="C84" s="67">
        <v>-9.7421508171264604E-2</v>
      </c>
    </row>
    <row r="85" spans="1:3" x14ac:dyDescent="0.25">
      <c r="A85" s="67">
        <v>0.51275790501770235</v>
      </c>
      <c r="B85" s="67">
        <v>-33.918428825735027</v>
      </c>
      <c r="C85" s="67">
        <v>-0.12498304675803963</v>
      </c>
    </row>
    <row r="86" spans="1:3" x14ac:dyDescent="0.25">
      <c r="A86" s="67">
        <v>0.51886216579172262</v>
      </c>
      <c r="B86" s="67">
        <v>-33.918920709575239</v>
      </c>
      <c r="C86" s="67">
        <v>-0.15118272909743863</v>
      </c>
    </row>
    <row r="87" spans="1:3" x14ac:dyDescent="0.25">
      <c r="A87" s="67">
        <v>0.52496642656574288</v>
      </c>
      <c r="B87" s="67">
        <v>-33.919158174859703</v>
      </c>
      <c r="C87" s="67">
        <v>-0.17548655139627362</v>
      </c>
    </row>
    <row r="88" spans="1:3" x14ac:dyDescent="0.25">
      <c r="A88" s="67">
        <v>0.53107068733976315</v>
      </c>
      <c r="B88" s="67">
        <v>-33.919557214524389</v>
      </c>
      <c r="C88" s="67">
        <v>-0.20106143431248877</v>
      </c>
    </row>
    <row r="89" spans="1:3" x14ac:dyDescent="0.25">
      <c r="A89" s="67">
        <v>0.53717494811378341</v>
      </c>
      <c r="B89" s="67">
        <v>-33.91995583155893</v>
      </c>
      <c r="C89" s="67">
        <v>-0.22562242875436592</v>
      </c>
    </row>
    <row r="90" spans="1:3" x14ac:dyDescent="0.25">
      <c r="A90" s="67">
        <v>0.54327920888780368</v>
      </c>
      <c r="B90" s="67">
        <v>-33.920217129959546</v>
      </c>
      <c r="C90" s="67">
        <v>-0.24962506697806175</v>
      </c>
    </row>
    <row r="91" spans="1:3" x14ac:dyDescent="0.25">
      <c r="A91" s="67">
        <v>0.54938346966182394</v>
      </c>
      <c r="B91" s="67">
        <v>-33.92062076994479</v>
      </c>
      <c r="C91" s="67">
        <v>-0.27272952780104559</v>
      </c>
    </row>
    <row r="92" spans="1:3" x14ac:dyDescent="0.25">
      <c r="A92" s="67">
        <v>0.55548773043584421</v>
      </c>
      <c r="B92" s="67">
        <v>-33.920859319255882</v>
      </c>
      <c r="C92" s="67">
        <v>-0.29502913224580296</v>
      </c>
    </row>
    <row r="93" spans="1:3" x14ac:dyDescent="0.25">
      <c r="A93" s="67">
        <v>0.56159199120986447</v>
      </c>
      <c r="B93" s="67">
        <v>-33.921264415950446</v>
      </c>
      <c r="C93" s="67">
        <v>-0.31519939504703959</v>
      </c>
    </row>
    <row r="94" spans="1:3" x14ac:dyDescent="0.25">
      <c r="A94" s="67">
        <v>0.56769625198388474</v>
      </c>
      <c r="B94" s="67">
        <v>-33.921633554968835</v>
      </c>
      <c r="C94" s="67">
        <v>-0.33659767731923629</v>
      </c>
    </row>
    <row r="95" spans="1:3" x14ac:dyDescent="0.25">
      <c r="A95" s="67">
        <v>0.573800512757905</v>
      </c>
      <c r="B95" s="67">
        <v>-33.922070250740759</v>
      </c>
      <c r="C95" s="67">
        <v>-0.35823747935645922</v>
      </c>
    </row>
    <row r="96" spans="1:3" x14ac:dyDescent="0.25">
      <c r="A96" s="67">
        <v>0.57990477353192527</v>
      </c>
      <c r="B96" s="67">
        <v>-33.922488652102167</v>
      </c>
      <c r="C96" s="67">
        <v>-0.37941238479403183</v>
      </c>
    </row>
    <row r="97" spans="1:3" x14ac:dyDescent="0.25">
      <c r="A97" s="67">
        <v>0.58600903430594564</v>
      </c>
      <c r="B97" s="67">
        <v>-33.922992674807659</v>
      </c>
      <c r="C97" s="67">
        <v>-0.39953391348927675</v>
      </c>
    </row>
    <row r="98" spans="1:3" x14ac:dyDescent="0.25">
      <c r="A98" s="67">
        <v>0.59211329507996591</v>
      </c>
      <c r="B98" s="67">
        <v>-33.923568018712388</v>
      </c>
      <c r="C98" s="67">
        <v>-0.41761675531183101</v>
      </c>
    </row>
    <row r="99" spans="1:3" x14ac:dyDescent="0.25">
      <c r="A99" s="67">
        <v>0.59821755585398617</v>
      </c>
      <c r="B99" s="67">
        <v>-33.923975471490323</v>
      </c>
      <c r="C99" s="67">
        <v>-0.4370038247099437</v>
      </c>
    </row>
    <row r="100" spans="1:3" x14ac:dyDescent="0.25">
      <c r="A100" s="67">
        <v>0.60432181662800644</v>
      </c>
      <c r="B100" s="67">
        <v>-33.924510569165385</v>
      </c>
      <c r="C100" s="67">
        <v>-0.45722834227192244</v>
      </c>
    </row>
    <row r="101" spans="1:3" x14ac:dyDescent="0.25">
      <c r="A101" s="67">
        <v>0.6104260774020267</v>
      </c>
      <c r="B101" s="67">
        <v>-33.924974477297887</v>
      </c>
      <c r="C101" s="67">
        <v>-0.47623055880889836</v>
      </c>
    </row>
    <row r="102" spans="1:3" x14ac:dyDescent="0.25">
      <c r="A102" s="67">
        <v>0.61653033817604697</v>
      </c>
      <c r="B102" s="67">
        <v>-33.925454635463737</v>
      </c>
      <c r="C102" s="67">
        <v>-0.49587895773276841</v>
      </c>
    </row>
    <row r="103" spans="1:3" x14ac:dyDescent="0.25">
      <c r="A103" s="67">
        <v>0.62263459895006723</v>
      </c>
      <c r="B103" s="67">
        <v>-33.925942321218855</v>
      </c>
      <c r="C103" s="67">
        <v>-0.51544276361330699</v>
      </c>
    </row>
    <row r="104" spans="1:3" x14ac:dyDescent="0.25">
      <c r="A104" s="67">
        <v>0.6287388597240875</v>
      </c>
      <c r="B104" s="67">
        <v>-33.926203314217609</v>
      </c>
      <c r="C104" s="67">
        <v>-0.53591458258068758</v>
      </c>
    </row>
    <row r="105" spans="1:3" x14ac:dyDescent="0.25">
      <c r="A105" s="67">
        <v>0.63484312049810776</v>
      </c>
      <c r="B105" s="67">
        <v>-33.926515916161591</v>
      </c>
      <c r="C105" s="67">
        <v>-0.5554537069383173</v>
      </c>
    </row>
    <row r="106" spans="1:3" x14ac:dyDescent="0.25">
      <c r="A106" s="67">
        <v>0.64094738127212803</v>
      </c>
      <c r="B106" s="67">
        <v>-33.926795695325168</v>
      </c>
      <c r="C106" s="67">
        <v>-0.57533689265075438</v>
      </c>
    </row>
    <row r="107" spans="1:3" x14ac:dyDescent="0.25">
      <c r="A107" s="67">
        <v>0.64705164204614829</v>
      </c>
      <c r="B107" s="67">
        <v>-33.927018997102032</v>
      </c>
      <c r="C107" s="67">
        <v>-0.59547618256790968</v>
      </c>
    </row>
    <row r="108" spans="1:3" x14ac:dyDescent="0.25">
      <c r="A108" s="67">
        <v>0.65315590282016855</v>
      </c>
      <c r="B108" s="67">
        <v>-33.927172365778198</v>
      </c>
      <c r="C108" s="67">
        <v>-0.61586381281991576</v>
      </c>
    </row>
    <row r="109" spans="1:3" x14ac:dyDescent="0.25">
      <c r="A109" s="67">
        <v>0.65926016359418882</v>
      </c>
      <c r="B109" s="67">
        <v>-33.927309365045453</v>
      </c>
      <c r="C109" s="67">
        <v>-0.63708813230062533</v>
      </c>
    </row>
    <row r="110" spans="1:3" x14ac:dyDescent="0.25">
      <c r="A110" s="67">
        <v>0.66536442436820908</v>
      </c>
      <c r="B110" s="67">
        <v>-33.927153205364036</v>
      </c>
      <c r="C110" s="67">
        <v>-0.6576598052961371</v>
      </c>
    </row>
    <row r="111" spans="1:3" x14ac:dyDescent="0.25">
      <c r="A111" s="67">
        <v>0.67146868514222935</v>
      </c>
      <c r="B111" s="67">
        <v>-33.927094139932173</v>
      </c>
      <c r="C111" s="67">
        <v>-0.67755506526258391</v>
      </c>
    </row>
    <row r="112" spans="1:3" x14ac:dyDescent="0.25">
      <c r="A112" s="67">
        <v>0.67757294591624961</v>
      </c>
      <c r="B112" s="67">
        <v>-33.927057844648296</v>
      </c>
      <c r="C112" s="67">
        <v>-0.69768250303464641</v>
      </c>
    </row>
    <row r="113" spans="1:3" x14ac:dyDescent="0.25">
      <c r="A113" s="67">
        <v>0.68367720669026988</v>
      </c>
      <c r="B113" s="67">
        <v>-33.926884092149962</v>
      </c>
      <c r="C113" s="67">
        <v>-0.71814861293075272</v>
      </c>
    </row>
    <row r="114" spans="1:3" x14ac:dyDescent="0.25">
      <c r="A114" s="67">
        <v>0.68978146746429014</v>
      </c>
      <c r="B114" s="67">
        <v>-33.926685914504233</v>
      </c>
      <c r="C114" s="67">
        <v>-0.73810515475456995</v>
      </c>
    </row>
    <row r="115" spans="1:3" x14ac:dyDescent="0.25">
      <c r="A115" s="67">
        <v>0.69588572823831041</v>
      </c>
      <c r="B115" s="67">
        <v>-33.926539815763839</v>
      </c>
      <c r="C115" s="67">
        <v>-0.75802103337586824</v>
      </c>
    </row>
    <row r="116" spans="1:3" x14ac:dyDescent="0.25">
      <c r="A116" s="67">
        <v>0.70198998901233067</v>
      </c>
      <c r="B116" s="67">
        <v>-33.926366715180968</v>
      </c>
      <c r="C116" s="67">
        <v>-0.77736387163020948</v>
      </c>
    </row>
    <row r="117" spans="1:3" x14ac:dyDescent="0.25">
      <c r="A117" s="67">
        <v>0.70809424978635094</v>
      </c>
      <c r="B117" s="67">
        <v>-33.926216300233691</v>
      </c>
      <c r="C117" s="67">
        <v>-0.79686947498128224</v>
      </c>
    </row>
    <row r="118" spans="1:3" x14ac:dyDescent="0.25">
      <c r="A118" s="67">
        <v>0.7141985105603712</v>
      </c>
      <c r="B118" s="67">
        <v>-33.926073818379834</v>
      </c>
      <c r="C118" s="67">
        <v>-0.81608732643722426</v>
      </c>
    </row>
    <row r="119" spans="1:3" x14ac:dyDescent="0.25">
      <c r="A119" s="67">
        <v>0.72030277133439147</v>
      </c>
      <c r="B119" s="67">
        <v>-33.925874962511301</v>
      </c>
      <c r="C119" s="67">
        <v>-0.83464894526289934</v>
      </c>
    </row>
    <row r="120" spans="1:3" x14ac:dyDescent="0.25">
      <c r="A120" s="67">
        <v>0.72640703210841173</v>
      </c>
      <c r="B120" s="67">
        <v>-33.925795380219398</v>
      </c>
      <c r="C120" s="67">
        <v>-0.85322620205946242</v>
      </c>
    </row>
    <row r="121" spans="1:3" x14ac:dyDescent="0.25">
      <c r="A121" s="67">
        <v>0.732511292882432</v>
      </c>
      <c r="B121" s="67">
        <v>-33.925715895959144</v>
      </c>
      <c r="C121" s="67">
        <v>-0.87139267050457203</v>
      </c>
    </row>
    <row r="122" spans="1:3" x14ac:dyDescent="0.25">
      <c r="A122" s="67">
        <v>0.73861555365645226</v>
      </c>
      <c r="B122" s="67">
        <v>-33.925955875713669</v>
      </c>
      <c r="C122" s="67">
        <v>-0.88821673820544489</v>
      </c>
    </row>
    <row r="123" spans="1:3" x14ac:dyDescent="0.25">
      <c r="A123" s="67">
        <v>0.74471981443047253</v>
      </c>
      <c r="B123" s="67">
        <v>-33.925993370495007</v>
      </c>
      <c r="C123" s="67">
        <v>-0.9055844632359118</v>
      </c>
    </row>
    <row r="124" spans="1:3" x14ac:dyDescent="0.25">
      <c r="A124" s="67">
        <v>0.75082407520449279</v>
      </c>
      <c r="B124" s="67">
        <v>-33.926068160119399</v>
      </c>
      <c r="C124" s="67">
        <v>-0.9232482453585904</v>
      </c>
    </row>
    <row r="125" spans="1:3" x14ac:dyDescent="0.25">
      <c r="A125" s="67">
        <v>0.75692833597851306</v>
      </c>
      <c r="B125" s="67">
        <v>-33.926288258700424</v>
      </c>
      <c r="C125" s="67">
        <v>-0.94033801605631373</v>
      </c>
    </row>
    <row r="126" spans="1:3" x14ac:dyDescent="0.25">
      <c r="A126" s="67">
        <v>0.76303259675253332</v>
      </c>
      <c r="B126" s="67">
        <v>-33.926561678598148</v>
      </c>
      <c r="C126" s="67">
        <v>-0.9573162110631549</v>
      </c>
    </row>
    <row r="127" spans="1:3" x14ac:dyDescent="0.25">
      <c r="A127" s="67">
        <v>0.76913685752655359</v>
      </c>
      <c r="B127" s="67">
        <v>-33.92720251833174</v>
      </c>
      <c r="C127" s="67">
        <v>-0.97301369224929224</v>
      </c>
    </row>
    <row r="128" spans="1:3" x14ac:dyDescent="0.25">
      <c r="A128" s="67">
        <v>0.77524111830057385</v>
      </c>
      <c r="B128" s="67">
        <v>-33.927595009799816</v>
      </c>
      <c r="C128" s="67">
        <v>-0.98936297772558124</v>
      </c>
    </row>
    <row r="129" spans="1:3" x14ac:dyDescent="0.25">
      <c r="A129" s="67">
        <v>0.78134537907459412</v>
      </c>
      <c r="B129" s="67">
        <v>-33.928074197437624</v>
      </c>
      <c r="C129" s="67">
        <v>-1.0055009127537111</v>
      </c>
    </row>
    <row r="130" spans="1:3" x14ac:dyDescent="0.25">
      <c r="A130" s="67">
        <v>0.78744963984861438</v>
      </c>
      <c r="B130" s="67">
        <v>-33.928597013602513</v>
      </c>
      <c r="C130" s="67">
        <v>-1.021485717052854</v>
      </c>
    </row>
    <row r="131" spans="1:3" x14ac:dyDescent="0.25">
      <c r="A131" s="67">
        <v>0.79355390062263464</v>
      </c>
      <c r="B131" s="67">
        <v>-33.92910230412884</v>
      </c>
      <c r="C131" s="67">
        <v>-1.0373805851949616</v>
      </c>
    </row>
    <row r="132" spans="1:3" x14ac:dyDescent="0.25">
      <c r="A132" s="67">
        <v>0.79965816139665491</v>
      </c>
      <c r="B132" s="67">
        <v>-33.929730509287907</v>
      </c>
      <c r="C132" s="67">
        <v>-1.0530436733373933</v>
      </c>
    </row>
    <row r="133" spans="1:3" x14ac:dyDescent="0.25">
      <c r="A133" s="67">
        <v>0.80576242217067517</v>
      </c>
      <c r="B133" s="67">
        <v>-33.930561605497502</v>
      </c>
      <c r="C133" s="67">
        <v>-1.0685271280822741</v>
      </c>
    </row>
    <row r="134" spans="1:3" x14ac:dyDescent="0.25">
      <c r="A134" s="67">
        <v>0.81186668294469544</v>
      </c>
      <c r="B134" s="67">
        <v>-33.931177274897941</v>
      </c>
      <c r="C134" s="67">
        <v>-1.0842686319757571</v>
      </c>
    </row>
    <row r="135" spans="1:3" x14ac:dyDescent="0.25">
      <c r="A135" s="67">
        <v>0.8179709437187157</v>
      </c>
      <c r="B135" s="67">
        <v>-33.931874145821752</v>
      </c>
      <c r="C135" s="67">
        <v>-1.099845944367063</v>
      </c>
    </row>
    <row r="136" spans="1:3" x14ac:dyDescent="0.25">
      <c r="A136" s="67">
        <v>0.82407520449273597</v>
      </c>
      <c r="B136" s="67">
        <v>-33.932515051227831</v>
      </c>
      <c r="C136" s="67">
        <v>-1.1153284125456531</v>
      </c>
    </row>
    <row r="137" spans="1:3" x14ac:dyDescent="0.25">
      <c r="A137" s="67">
        <v>0.83017946526675623</v>
      </c>
      <c r="B137" s="67">
        <v>-33.933196760063652</v>
      </c>
      <c r="C137" s="67">
        <v>-1.130604820821983</v>
      </c>
    </row>
    <row r="138" spans="1:3" x14ac:dyDescent="0.25">
      <c r="A138" s="67">
        <v>0.8362837260407765</v>
      </c>
      <c r="B138" s="67">
        <v>-33.93390312208561</v>
      </c>
      <c r="C138" s="67">
        <v>-1.1457828338372007</v>
      </c>
    </row>
    <row r="139" spans="1:3" x14ac:dyDescent="0.25">
      <c r="A139" s="67">
        <v>0.84238798681479676</v>
      </c>
      <c r="B139" s="67">
        <v>-33.934478802660678</v>
      </c>
      <c r="C139" s="67">
        <v>-1.1614197143213754</v>
      </c>
    </row>
    <row r="140" spans="1:3" x14ac:dyDescent="0.25">
      <c r="A140" s="67">
        <v>0.84849224758881703</v>
      </c>
      <c r="B140" s="67">
        <v>-33.935073318571618</v>
      </c>
      <c r="C140" s="67">
        <v>-1.1770093376156907</v>
      </c>
    </row>
    <row r="141" spans="1:3" x14ac:dyDescent="0.25">
      <c r="A141" s="67">
        <v>0.85459650836283729</v>
      </c>
      <c r="B141" s="67">
        <v>-33.935685610096407</v>
      </c>
      <c r="C141" s="67">
        <v>-1.1925481527353803</v>
      </c>
    </row>
    <row r="142" spans="1:3" x14ac:dyDescent="0.25">
      <c r="A142" s="67">
        <v>0.86070076913685756</v>
      </c>
      <c r="B142" s="67">
        <v>-33.936283347747718</v>
      </c>
      <c r="C142" s="67">
        <v>-1.2080360583430172</v>
      </c>
    </row>
    <row r="143" spans="1:3" x14ac:dyDescent="0.25">
      <c r="A143" s="67">
        <v>0.86680502991087782</v>
      </c>
      <c r="B143" s="67">
        <v>-33.936883230324931</v>
      </c>
      <c r="C143" s="67">
        <v>-1.2232001961823671</v>
      </c>
    </row>
    <row r="144" spans="1:3" x14ac:dyDescent="0.25">
      <c r="A144" s="67">
        <v>0.87290929068489809</v>
      </c>
      <c r="B144" s="67">
        <v>-33.93744475180624</v>
      </c>
      <c r="C144" s="67">
        <v>-1.2383339485147951</v>
      </c>
    </row>
    <row r="145" spans="1:3" x14ac:dyDescent="0.25">
      <c r="A145" s="67">
        <v>0.87901355145891835</v>
      </c>
      <c r="B145" s="67">
        <v>-33.937793423556919</v>
      </c>
      <c r="C145" s="67">
        <v>-1.2532987869589518</v>
      </c>
    </row>
    <row r="146" spans="1:3" x14ac:dyDescent="0.25">
      <c r="A146" s="67">
        <v>0.88511781223293862</v>
      </c>
      <c r="B146" s="67">
        <v>-33.93826079725202</v>
      </c>
      <c r="C146" s="67">
        <v>-1.2682757652124115</v>
      </c>
    </row>
    <row r="147" spans="1:3" x14ac:dyDescent="0.25">
      <c r="A147" s="67">
        <v>0.89122207300695888</v>
      </c>
      <c r="B147" s="67">
        <v>-33.938692900733464</v>
      </c>
      <c r="C147" s="67">
        <v>-1.2833030778959797</v>
      </c>
    </row>
    <row r="148" spans="1:3" x14ac:dyDescent="0.25">
      <c r="A148" s="67">
        <v>0.89732633378097915</v>
      </c>
      <c r="B148" s="67">
        <v>-33.939114043741483</v>
      </c>
      <c r="C148" s="67">
        <v>-1.2977718183751989</v>
      </c>
    </row>
    <row r="149" spans="1:3" x14ac:dyDescent="0.25">
      <c r="A149" s="67">
        <v>0.90343059455499941</v>
      </c>
      <c r="B149" s="67">
        <v>-33.939491969549415</v>
      </c>
      <c r="C149" s="67">
        <v>-1.3126637712419673</v>
      </c>
    </row>
    <row r="150" spans="1:3" x14ac:dyDescent="0.25">
      <c r="A150" s="67">
        <v>0.90953485532901968</v>
      </c>
      <c r="B150" s="67">
        <v>-33.939786278680543</v>
      </c>
      <c r="C150" s="67">
        <v>-1.3269719711094798</v>
      </c>
    </row>
    <row r="151" spans="1:3" x14ac:dyDescent="0.25">
      <c r="A151" s="67">
        <v>0.91563911610303994</v>
      </c>
      <c r="B151" s="67">
        <v>-33.940089063983876</v>
      </c>
      <c r="C151" s="67">
        <v>-1.3416085894063219</v>
      </c>
    </row>
    <row r="152" spans="1:3" x14ac:dyDescent="0.25">
      <c r="A152" s="67">
        <v>0.92174337687706021</v>
      </c>
      <c r="B152" s="67">
        <v>-33.940399194513809</v>
      </c>
      <c r="C152" s="67">
        <v>-1.3565018037541994</v>
      </c>
    </row>
    <row r="153" spans="1:3" x14ac:dyDescent="0.25">
      <c r="A153" s="67">
        <v>0.92784763765108047</v>
      </c>
      <c r="B153" s="67">
        <v>-33.940700141151694</v>
      </c>
      <c r="C153" s="67">
        <v>-1.3706434204125804</v>
      </c>
    </row>
    <row r="154" spans="1:3" x14ac:dyDescent="0.25">
      <c r="A154" s="67">
        <v>0.93395189842510073</v>
      </c>
      <c r="B154" s="67">
        <v>-33.940962705524981</v>
      </c>
      <c r="C154" s="67">
        <v>-1.3845992322615062</v>
      </c>
    </row>
    <row r="155" spans="1:3" x14ac:dyDescent="0.25">
      <c r="A155" s="67">
        <v>0.940056159199121</v>
      </c>
      <c r="B155" s="67">
        <v>-33.941288555308432</v>
      </c>
      <c r="C155" s="67">
        <v>-1.3985127727411606</v>
      </c>
    </row>
    <row r="156" spans="1:3" x14ac:dyDescent="0.25">
      <c r="A156" s="67">
        <v>0.94616041997314126</v>
      </c>
      <c r="B156" s="67">
        <v>-33.941463601089971</v>
      </c>
      <c r="C156" s="67">
        <v>-1.4121501968544752</v>
      </c>
    </row>
    <row r="157" spans="1:3" x14ac:dyDescent="0.25">
      <c r="A157" s="67">
        <v>0.95226468074716153</v>
      </c>
      <c r="B157" s="67">
        <v>-33.941737991690431</v>
      </c>
      <c r="C157" s="67">
        <v>-1.4257885681733633</v>
      </c>
    </row>
    <row r="158" spans="1:3" x14ac:dyDescent="0.25">
      <c r="A158" s="67">
        <v>0.95836894152118179</v>
      </c>
      <c r="B158" s="67">
        <v>-33.941979675006067</v>
      </c>
      <c r="C158" s="67">
        <v>-1.4396503465448303</v>
      </c>
    </row>
    <row r="159" spans="1:3" x14ac:dyDescent="0.25">
      <c r="A159" s="67">
        <v>0.96447320229520206</v>
      </c>
      <c r="B159" s="67">
        <v>-33.942266848807151</v>
      </c>
      <c r="C159" s="67">
        <v>-1.4538522733393882</v>
      </c>
    </row>
    <row r="160" spans="1:3" x14ac:dyDescent="0.25">
      <c r="A160" s="67">
        <v>0.97057746306922232</v>
      </c>
      <c r="B160" s="67">
        <v>-33.942502518893932</v>
      </c>
      <c r="C160" s="67">
        <v>-1.4681170268152848</v>
      </c>
    </row>
    <row r="161" spans="1:3" x14ac:dyDescent="0.25">
      <c r="A161" s="67">
        <v>0.97668172384324259</v>
      </c>
      <c r="B161" s="67">
        <v>-33.942750640046462</v>
      </c>
      <c r="C161" s="67">
        <v>-1.4818986344479277</v>
      </c>
    </row>
    <row r="162" spans="1:3" x14ac:dyDescent="0.25">
      <c r="A162" s="67">
        <v>0.98278598461726285</v>
      </c>
      <c r="B162" s="67">
        <v>-33.942938688852287</v>
      </c>
      <c r="C162" s="67">
        <v>-1.4956887221829276</v>
      </c>
    </row>
    <row r="163" spans="1:3" x14ac:dyDescent="0.25">
      <c r="A163" s="67">
        <v>0.98889024539128312</v>
      </c>
      <c r="B163" s="67">
        <v>-33.943156784179493</v>
      </c>
      <c r="C163" s="67">
        <v>-1.5093459694196463</v>
      </c>
    </row>
    <row r="164" spans="1:3" x14ac:dyDescent="0.25">
      <c r="A164" s="67">
        <v>0.99499450616530338</v>
      </c>
      <c r="B164" s="67">
        <v>-33.943387127424664</v>
      </c>
      <c r="C164" s="67">
        <v>-1.5231864944907891</v>
      </c>
    </row>
    <row r="165" spans="1:3" x14ac:dyDescent="0.25">
      <c r="A165" s="67">
        <v>1.0010987669393236</v>
      </c>
      <c r="B165" s="67">
        <v>-33.943560241591371</v>
      </c>
      <c r="C165" s="67">
        <v>-1.5365801562869792</v>
      </c>
    </row>
    <row r="166" spans="1:3" x14ac:dyDescent="0.25">
      <c r="A166" s="67">
        <v>1.0072030277133439</v>
      </c>
      <c r="B166" s="67">
        <v>-33.94371284236739</v>
      </c>
      <c r="C166" s="67">
        <v>-1.5501504323391375</v>
      </c>
    </row>
    <row r="167" spans="1:3" x14ac:dyDescent="0.25">
      <c r="A167" s="67">
        <v>1.0133072884873642</v>
      </c>
      <c r="B167" s="67">
        <v>-33.943874450477992</v>
      </c>
      <c r="C167" s="67">
        <v>-1.5634808607756223</v>
      </c>
    </row>
    <row r="168" spans="1:3" x14ac:dyDescent="0.25">
      <c r="A168" s="67">
        <v>1.0194115492613844</v>
      </c>
      <c r="B168" s="67">
        <v>-33.943999580926167</v>
      </c>
      <c r="C168" s="67">
        <v>-1.5772097311460538</v>
      </c>
    </row>
    <row r="169" spans="1:3" x14ac:dyDescent="0.25">
      <c r="A169" s="67">
        <v>1.0255158100354047</v>
      </c>
      <c r="B169" s="67">
        <v>-33.944166142416627</v>
      </c>
      <c r="C169" s="67">
        <v>-1.5909574358458272</v>
      </c>
    </row>
    <row r="170" spans="1:3" x14ac:dyDescent="0.25">
      <c r="A170" s="67">
        <v>1.031620070809425</v>
      </c>
      <c r="B170" s="67">
        <v>-33.944280291035341</v>
      </c>
      <c r="C170" s="67">
        <v>-1.6045197086853753</v>
      </c>
    </row>
    <row r="171" spans="1:3" x14ac:dyDescent="0.25">
      <c r="A171" s="67">
        <v>1.0377243315834452</v>
      </c>
      <c r="B171" s="67">
        <v>-33.944459262070481</v>
      </c>
      <c r="C171" s="67">
        <v>-1.6185883870280335</v>
      </c>
    </row>
    <row r="172" spans="1:3" x14ac:dyDescent="0.25">
      <c r="A172" s="67">
        <v>1.0438285923574655</v>
      </c>
      <c r="B172" s="67">
        <v>-33.944558363370149</v>
      </c>
      <c r="C172" s="67">
        <v>-1.6323616847249529</v>
      </c>
    </row>
    <row r="173" spans="1:3" x14ac:dyDescent="0.25">
      <c r="A173" s="67">
        <v>1.0499328531314858</v>
      </c>
      <c r="B173" s="67">
        <v>-33.944628548503637</v>
      </c>
      <c r="C173" s="67">
        <v>-1.6465438608767282</v>
      </c>
    </row>
    <row r="174" spans="1:3" x14ac:dyDescent="0.25">
      <c r="A174" s="67">
        <v>1.056037113905506</v>
      </c>
      <c r="B174" s="67">
        <v>-33.944716436395652</v>
      </c>
      <c r="C174" s="67">
        <v>-1.6603518940266897</v>
      </c>
    </row>
    <row r="175" spans="1:3" x14ac:dyDescent="0.25">
      <c r="A175" s="67">
        <v>1.0621413746795263</v>
      </c>
      <c r="B175" s="67">
        <v>-33.944811938549861</v>
      </c>
      <c r="C175" s="67">
        <v>-1.6743928510468247</v>
      </c>
    </row>
    <row r="176" spans="1:3" x14ac:dyDescent="0.25">
      <c r="A176" s="67">
        <v>1.0682456354535466</v>
      </c>
      <c r="B176" s="67">
        <v>-33.944902905893258</v>
      </c>
      <c r="C176" s="67">
        <v>-1.6879610924918744</v>
      </c>
    </row>
    <row r="177" spans="1:3" x14ac:dyDescent="0.25">
      <c r="A177" s="67">
        <v>1.0743498962275668</v>
      </c>
      <c r="B177" s="67">
        <v>-33.945003235449171</v>
      </c>
      <c r="C177" s="67">
        <v>-1.7019680064091951</v>
      </c>
    </row>
    <row r="178" spans="1:3" x14ac:dyDescent="0.25">
      <c r="A178" s="67">
        <v>1.0804541570015871</v>
      </c>
      <c r="B178" s="67">
        <v>-33.945115074424407</v>
      </c>
      <c r="C178" s="67">
        <v>-1.7159117884283788</v>
      </c>
    </row>
    <row r="179" spans="1:3" x14ac:dyDescent="0.25">
      <c r="A179" s="67">
        <v>1.0865584177756074</v>
      </c>
      <c r="B179" s="67">
        <v>-33.945122807322427</v>
      </c>
      <c r="C179" s="67">
        <v>-1.7300386045681173</v>
      </c>
    </row>
    <row r="180" spans="1:3" x14ac:dyDescent="0.25">
      <c r="A180" s="67">
        <v>1.0926626785496276</v>
      </c>
      <c r="B180" s="67">
        <v>-33.94515513376615</v>
      </c>
      <c r="C180" s="67">
        <v>-1.7440068165028548</v>
      </c>
    </row>
    <row r="181" spans="1:3" x14ac:dyDescent="0.25">
      <c r="A181" s="67">
        <v>1.0987669393236479</v>
      </c>
      <c r="B181" s="67">
        <v>-33.94523311391012</v>
      </c>
      <c r="C181" s="67">
        <v>-1.7580903489859538</v>
      </c>
    </row>
    <row r="182" spans="1:3" x14ac:dyDescent="0.25">
      <c r="A182" s="67">
        <v>1.1048712000976681</v>
      </c>
      <c r="B182" s="67">
        <v>-33.945287125378428</v>
      </c>
      <c r="C182" s="67">
        <v>-1.772027578589549</v>
      </c>
    </row>
    <row r="183" spans="1:3" x14ac:dyDescent="0.25">
      <c r="A183" s="67">
        <v>1.1109754608716884</v>
      </c>
      <c r="B183" s="67">
        <v>-33.945319488796102</v>
      </c>
      <c r="C183" s="67">
        <v>-1.7860845297011003</v>
      </c>
    </row>
    <row r="184" spans="1:3" x14ac:dyDescent="0.25">
      <c r="A184" s="67">
        <v>1.1170797216457087</v>
      </c>
      <c r="B184" s="67">
        <v>-33.945385966050083</v>
      </c>
      <c r="C184" s="67">
        <v>-1.8000024025573813</v>
      </c>
    </row>
    <row r="185" spans="1:3" x14ac:dyDescent="0.25">
      <c r="A185" s="67">
        <v>1.1231839824197289</v>
      </c>
      <c r="B185" s="67">
        <v>-33.945512683425775</v>
      </c>
      <c r="C185" s="67">
        <v>-1.8140327240346865</v>
      </c>
    </row>
    <row r="186" spans="1:3" x14ac:dyDescent="0.25">
      <c r="A186" s="67">
        <v>1.1292882431937492</v>
      </c>
      <c r="B186" s="67">
        <v>-33.945637267318382</v>
      </c>
      <c r="C186" s="67">
        <v>-1.8278937134294313</v>
      </c>
    </row>
    <row r="187" spans="1:3" x14ac:dyDescent="0.25">
      <c r="A187" s="67">
        <v>1.1353925039677695</v>
      </c>
      <c r="B187" s="67">
        <v>-33.945787653078384</v>
      </c>
      <c r="C187" s="67">
        <v>-1.8417493418750956</v>
      </c>
    </row>
    <row r="188" spans="1:3" x14ac:dyDescent="0.25">
      <c r="A188" s="67">
        <v>1.1414967647417897</v>
      </c>
      <c r="B188" s="67">
        <v>-33.945920432014567</v>
      </c>
      <c r="C188" s="67">
        <v>-1.8556756859808259</v>
      </c>
    </row>
    <row r="189" spans="1:3" x14ac:dyDescent="0.25">
      <c r="A189" s="67">
        <v>1.14760102551581</v>
      </c>
      <c r="B189" s="67">
        <v>-33.946004894827652</v>
      </c>
      <c r="C189" s="67">
        <v>-1.8697159962320489</v>
      </c>
    </row>
    <row r="190" spans="1:3" x14ac:dyDescent="0.25">
      <c r="A190" s="67">
        <v>1.1537052862898303</v>
      </c>
      <c r="B190" s="67">
        <v>-33.946075955825862</v>
      </c>
      <c r="C190" s="67">
        <v>-1.8834774900210631</v>
      </c>
    </row>
    <row r="191" spans="1:3" x14ac:dyDescent="0.25">
      <c r="A191" s="67">
        <v>1.1598095470638505</v>
      </c>
      <c r="B191" s="67">
        <v>-33.946321859018632</v>
      </c>
      <c r="C191" s="67">
        <v>-1.8970682082719201</v>
      </c>
    </row>
    <row r="192" spans="1:3" x14ac:dyDescent="0.25">
      <c r="A192" s="67">
        <v>1.1659138078378708</v>
      </c>
      <c r="B192" s="67">
        <v>-33.946449818831255</v>
      </c>
      <c r="C192" s="67">
        <v>-1.910402604843791</v>
      </c>
    </row>
    <row r="193" spans="1:3" x14ac:dyDescent="0.25">
      <c r="A193" s="67">
        <v>1.1720180686118913</v>
      </c>
      <c r="B193" s="67">
        <v>-33.946623754799027</v>
      </c>
      <c r="C193" s="67">
        <v>-1.9242325023617601</v>
      </c>
    </row>
    <row r="194" spans="1:3" x14ac:dyDescent="0.25">
      <c r="A194" s="67">
        <v>1.1781223293859115</v>
      </c>
      <c r="B194" s="67">
        <v>-33.946805650834015</v>
      </c>
      <c r="C194" s="67">
        <v>-1.9376726350647899</v>
      </c>
    </row>
    <row r="195" spans="1:3" x14ac:dyDescent="0.25">
      <c r="A195" s="67">
        <v>1.1842265901599318</v>
      </c>
      <c r="B195" s="67">
        <v>-33.946983262480998</v>
      </c>
      <c r="C195" s="67">
        <v>-1.9512288694106907</v>
      </c>
    </row>
    <row r="196" spans="1:3" x14ac:dyDescent="0.25">
      <c r="A196" s="67">
        <v>1.1903308509339521</v>
      </c>
      <c r="B196" s="67">
        <v>-33.94727184016935</v>
      </c>
      <c r="C196" s="67">
        <v>-1.964434149498383</v>
      </c>
    </row>
    <row r="197" spans="1:3" x14ac:dyDescent="0.25">
      <c r="A197" s="67">
        <v>1.1964351117079723</v>
      </c>
      <c r="B197" s="67">
        <v>-33.947454587537663</v>
      </c>
      <c r="C197" s="67">
        <v>-1.9782145001993323</v>
      </c>
    </row>
    <row r="198" spans="1:3" x14ac:dyDescent="0.25">
      <c r="A198" s="67">
        <v>1.2025393724819926</v>
      </c>
      <c r="B198" s="67">
        <v>-33.947658938178471</v>
      </c>
      <c r="C198" s="67">
        <v>-1.9915362881068837</v>
      </c>
    </row>
    <row r="199" spans="1:3" x14ac:dyDescent="0.25">
      <c r="A199" s="67">
        <v>1.2086436332560129</v>
      </c>
      <c r="B199" s="67">
        <v>-33.947936516392218</v>
      </c>
      <c r="C199" s="67">
        <v>-2.0047474947692625</v>
      </c>
    </row>
    <row r="200" spans="1:3" x14ac:dyDescent="0.25">
      <c r="A200" s="67">
        <v>1.2147478940300331</v>
      </c>
      <c r="B200" s="67">
        <v>-33.948135107419056</v>
      </c>
      <c r="C200" s="67">
        <v>-2.018184239132077</v>
      </c>
    </row>
    <row r="201" spans="1:3" x14ac:dyDescent="0.25">
      <c r="A201" s="67">
        <v>1.2208521548040534</v>
      </c>
      <c r="B201" s="67">
        <v>-33.948374279327631</v>
      </c>
      <c r="C201" s="67">
        <v>-2.0312513760386985</v>
      </c>
    </row>
    <row r="202" spans="1:3" x14ac:dyDescent="0.25">
      <c r="A202" s="67">
        <v>1.2269564155780737</v>
      </c>
      <c r="B202" s="67">
        <v>-33.948645800758463</v>
      </c>
      <c r="C202" s="67">
        <v>-2.0443148295994304</v>
      </c>
    </row>
    <row r="203" spans="1:3" x14ac:dyDescent="0.25">
      <c r="A203" s="67">
        <v>1.2330606763520939</v>
      </c>
      <c r="B203" s="67">
        <v>-33.948887149200608</v>
      </c>
      <c r="C203" s="67">
        <v>-2.0574273614170528</v>
      </c>
    </row>
    <row r="204" spans="1:3" x14ac:dyDescent="0.25">
      <c r="A204" s="67">
        <v>1.2391649371261142</v>
      </c>
      <c r="B204" s="67">
        <v>-33.949115517559932</v>
      </c>
      <c r="C204" s="67">
        <v>-2.070536149482558</v>
      </c>
    </row>
    <row r="205" spans="1:3" x14ac:dyDescent="0.25">
      <c r="A205" s="67">
        <v>1.2452691979001345</v>
      </c>
      <c r="B205" s="67">
        <v>-33.94935504824771</v>
      </c>
      <c r="C205" s="67">
        <v>-2.0831080495669236</v>
      </c>
    </row>
    <row r="206" spans="1:3" x14ac:dyDescent="0.25">
      <c r="A206" s="67">
        <v>1.2513734586741547</v>
      </c>
      <c r="B206" s="67">
        <v>-33.949569046943466</v>
      </c>
      <c r="C206" s="67">
        <v>-2.0959261757064556</v>
      </c>
    </row>
    <row r="207" spans="1:3" x14ac:dyDescent="0.25">
      <c r="A207" s="67">
        <v>1.257477719448175</v>
      </c>
      <c r="B207" s="67">
        <v>-33.949818623807147</v>
      </c>
      <c r="C207" s="67">
        <v>-2.1089042393929613</v>
      </c>
    </row>
    <row r="208" spans="1:3" x14ac:dyDescent="0.25">
      <c r="A208" s="67">
        <v>1.2635819802221953</v>
      </c>
      <c r="B208" s="67">
        <v>-33.949997884778199</v>
      </c>
      <c r="C208" s="67">
        <v>-2.1216582768029997</v>
      </c>
    </row>
    <row r="209" spans="1:3" x14ac:dyDescent="0.25">
      <c r="A209" s="67">
        <v>1.2696862409962155</v>
      </c>
      <c r="B209" s="67">
        <v>-33.950258180364216</v>
      </c>
      <c r="C209" s="67">
        <v>-2.1343729426174498</v>
      </c>
    </row>
    <row r="210" spans="1:3" x14ac:dyDescent="0.25">
      <c r="A210" s="67">
        <v>1.2757905017702358</v>
      </c>
      <c r="B210" s="67">
        <v>-33.950470665513535</v>
      </c>
      <c r="C210" s="67">
        <v>-2.1475091157493256</v>
      </c>
    </row>
    <row r="211" spans="1:3" x14ac:dyDescent="0.25">
      <c r="A211" s="67">
        <v>1.2818947625442561</v>
      </c>
      <c r="B211" s="67">
        <v>-33.950712320771537</v>
      </c>
      <c r="C211" s="67">
        <v>-2.1603465597400584</v>
      </c>
    </row>
    <row r="212" spans="1:3" x14ac:dyDescent="0.25">
      <c r="A212" s="67">
        <v>1.2879990233182763</v>
      </c>
      <c r="B212" s="67">
        <v>-33.950929120639024</v>
      </c>
      <c r="C212" s="67">
        <v>-2.1730012240566232</v>
      </c>
    </row>
    <row r="213" spans="1:3" x14ac:dyDescent="0.25">
      <c r="A213" s="67">
        <v>1.2941032840922966</v>
      </c>
      <c r="B213" s="67">
        <v>-33.951207439494908</v>
      </c>
      <c r="C213" s="67">
        <v>-2.1852160012495099</v>
      </c>
    </row>
    <row r="214" spans="1:3" x14ac:dyDescent="0.25">
      <c r="A214" s="67">
        <v>1.3002075448663168</v>
      </c>
      <c r="B214" s="67">
        <v>-33.951356057779229</v>
      </c>
      <c r="C214" s="67">
        <v>-2.1976553305622613</v>
      </c>
    </row>
    <row r="215" spans="1:3" x14ac:dyDescent="0.25">
      <c r="A215" s="67">
        <v>1.3063118056403371</v>
      </c>
      <c r="B215" s="67">
        <v>-33.951505449634347</v>
      </c>
      <c r="C215" s="67">
        <v>-2.2102163370557562</v>
      </c>
    </row>
    <row r="216" spans="1:3" x14ac:dyDescent="0.25">
      <c r="A216" s="67">
        <v>1.3124160664143574</v>
      </c>
      <c r="B216" s="67">
        <v>-33.951676022266341</v>
      </c>
      <c r="C216" s="67">
        <v>-2.2225563339488623</v>
      </c>
    </row>
    <row r="217" spans="1:3" x14ac:dyDescent="0.25">
      <c r="A217" s="67">
        <v>1.3185203271883776</v>
      </c>
      <c r="B217" s="67">
        <v>-33.951899179255804</v>
      </c>
      <c r="C217" s="67">
        <v>-2.2352296557375597</v>
      </c>
    </row>
    <row r="218" spans="1:3" x14ac:dyDescent="0.25">
      <c r="A218" s="67">
        <v>1.3246245879623979</v>
      </c>
      <c r="B218" s="67">
        <v>-33.952067566275758</v>
      </c>
      <c r="C218" s="67">
        <v>-2.2475241717607846</v>
      </c>
    </row>
    <row r="219" spans="1:3" x14ac:dyDescent="0.25">
      <c r="A219" s="67">
        <v>1.3307288487364182</v>
      </c>
      <c r="B219" s="67">
        <v>-33.952236884260245</v>
      </c>
      <c r="C219" s="67">
        <v>-2.2598750505631693</v>
      </c>
    </row>
    <row r="220" spans="1:3" x14ac:dyDescent="0.25">
      <c r="A220" s="67">
        <v>1.3368331095104384</v>
      </c>
      <c r="B220" s="67">
        <v>-33.952385187623051</v>
      </c>
      <c r="C220" s="67">
        <v>-2.2721331299878464</v>
      </c>
    </row>
    <row r="221" spans="1:3" x14ac:dyDescent="0.25">
      <c r="A221" s="67">
        <v>1.3429373702844587</v>
      </c>
      <c r="B221" s="67">
        <v>-33.952516024490635</v>
      </c>
      <c r="C221" s="67">
        <v>-2.2847460346889661</v>
      </c>
    </row>
    <row r="222" spans="1:3" x14ac:dyDescent="0.25">
      <c r="A222" s="67">
        <v>1.349041631058479</v>
      </c>
      <c r="B222" s="67">
        <v>-33.952631047199603</v>
      </c>
      <c r="C222" s="67">
        <v>-2.2972389093040491</v>
      </c>
    </row>
    <row r="223" spans="1:3" x14ac:dyDescent="0.25">
      <c r="A223" s="67">
        <v>1.3551458918324992</v>
      </c>
      <c r="B223" s="67">
        <v>-33.952779722732195</v>
      </c>
      <c r="C223" s="67">
        <v>-2.309782850369233</v>
      </c>
    </row>
    <row r="224" spans="1:3" x14ac:dyDescent="0.25">
      <c r="A224" s="67">
        <v>1.3612501526065195</v>
      </c>
      <c r="B224" s="67">
        <v>-33.952930385574838</v>
      </c>
      <c r="C224" s="67">
        <v>-2.322080100283145</v>
      </c>
    </row>
    <row r="225" spans="1:3" x14ac:dyDescent="0.25">
      <c r="A225" s="67">
        <v>1.3673544133805398</v>
      </c>
      <c r="B225" s="67">
        <v>-33.953080521794945</v>
      </c>
      <c r="C225" s="67">
        <v>-2.3343304279195451</v>
      </c>
    </row>
    <row r="226" spans="1:3" x14ac:dyDescent="0.25">
      <c r="A226" s="67">
        <v>1.37345867415456</v>
      </c>
      <c r="B226" s="67">
        <v>-33.953188390243369</v>
      </c>
      <c r="C226" s="67">
        <v>-2.3467762249296902</v>
      </c>
    </row>
    <row r="227" spans="1:3" x14ac:dyDescent="0.25">
      <c r="A227" s="67">
        <v>1.3795629349285803</v>
      </c>
      <c r="B227" s="67">
        <v>-33.953313268440652</v>
      </c>
      <c r="C227" s="67">
        <v>-2.3590585322389606</v>
      </c>
    </row>
    <row r="228" spans="1:3" x14ac:dyDescent="0.25">
      <c r="A228" s="67">
        <v>1.3856671957026006</v>
      </c>
      <c r="B228" s="67">
        <v>-33.953417717920416</v>
      </c>
      <c r="C228" s="67">
        <v>-2.3712547879423673</v>
      </c>
    </row>
    <row r="229" spans="1:3" x14ac:dyDescent="0.25">
      <c r="A229" s="67">
        <v>1.3917714564766208</v>
      </c>
      <c r="B229" s="67">
        <v>-33.95358469999168</v>
      </c>
      <c r="C229" s="67">
        <v>-2.3833375544133393</v>
      </c>
    </row>
    <row r="230" spans="1:3" x14ac:dyDescent="0.25">
      <c r="A230" s="67">
        <v>1.3978757172506411</v>
      </c>
      <c r="B230" s="67">
        <v>-33.95373369436831</v>
      </c>
      <c r="C230" s="67">
        <v>-2.3955777072406543</v>
      </c>
    </row>
    <row r="231" spans="1:3" x14ac:dyDescent="0.25">
      <c r="A231" s="67">
        <v>1.4039799780246613</v>
      </c>
      <c r="B231" s="67">
        <v>-33.953947987776061</v>
      </c>
      <c r="C231" s="67">
        <v>-2.4076482710281084</v>
      </c>
    </row>
    <row r="232" spans="1:3" x14ac:dyDescent="0.25">
      <c r="A232" s="67">
        <v>1.4100842387986816</v>
      </c>
      <c r="B232" s="67">
        <v>-33.954106039813084</v>
      </c>
      <c r="C232" s="67">
        <v>-2.4198497313489513</v>
      </c>
    </row>
    <row r="233" spans="1:3" x14ac:dyDescent="0.25">
      <c r="A233" s="67">
        <v>1.4161884995727019</v>
      </c>
      <c r="B233" s="67">
        <v>-33.954270112010015</v>
      </c>
      <c r="C233" s="67">
        <v>-2.4321066756253007</v>
      </c>
    </row>
    <row r="234" spans="1:3" x14ac:dyDescent="0.25">
      <c r="A234" s="67">
        <v>1.4222927603467221</v>
      </c>
      <c r="B234" s="67">
        <v>-33.954445519034955</v>
      </c>
      <c r="C234" s="67">
        <v>-2.4443022448827239</v>
      </c>
    </row>
    <row r="235" spans="1:3" x14ac:dyDescent="0.25">
      <c r="A235" s="67">
        <v>1.4283970211207424</v>
      </c>
      <c r="B235" s="67">
        <v>-33.954669575008609</v>
      </c>
      <c r="C235" s="67">
        <v>-2.4563989812894742</v>
      </c>
    </row>
    <row r="236" spans="1:3" x14ac:dyDescent="0.25">
      <c r="A236" s="67">
        <v>1.4345012818947627</v>
      </c>
      <c r="B236" s="67">
        <v>-33.954828293546171</v>
      </c>
      <c r="C236" s="67">
        <v>-2.4689481015567529</v>
      </c>
    </row>
    <row r="237" spans="1:3" x14ac:dyDescent="0.25">
      <c r="A237" s="67">
        <v>1.4406055426687829</v>
      </c>
      <c r="B237" s="67">
        <v>-33.955078843859397</v>
      </c>
      <c r="C237" s="67">
        <v>-2.4811774610915536</v>
      </c>
    </row>
    <row r="238" spans="1:3" x14ac:dyDescent="0.25">
      <c r="A238" s="67">
        <v>1.4467098034428032</v>
      </c>
      <c r="B238" s="67">
        <v>-33.955289342045496</v>
      </c>
      <c r="C238" s="67">
        <v>-2.4931040212936391</v>
      </c>
    </row>
    <row r="239" spans="1:3" x14ac:dyDescent="0.25">
      <c r="A239" s="67">
        <v>1.4528140642168235</v>
      </c>
      <c r="B239" s="67">
        <v>-33.955493674577504</v>
      </c>
      <c r="C239" s="67">
        <v>-2.505438333057953</v>
      </c>
    </row>
    <row r="240" spans="1:3" x14ac:dyDescent="0.25">
      <c r="A240" s="67">
        <v>1.4589183249908437</v>
      </c>
      <c r="B240" s="67">
        <v>-33.955754037307102</v>
      </c>
      <c r="C240" s="67">
        <v>-2.5177549478525418</v>
      </c>
    </row>
    <row r="241" spans="1:3" x14ac:dyDescent="0.25">
      <c r="A241" s="67">
        <v>1.465022585764864</v>
      </c>
      <c r="B241" s="67">
        <v>-33.955922687179353</v>
      </c>
      <c r="C241" s="67">
        <v>-2.5298217376975205</v>
      </c>
    </row>
    <row r="242" spans="1:3" x14ac:dyDescent="0.25">
      <c r="A242" s="67">
        <v>1.4711268465388843</v>
      </c>
      <c r="B242" s="67">
        <v>-33.956142155171676</v>
      </c>
      <c r="C242" s="67">
        <v>-2.5419636479427843</v>
      </c>
    </row>
    <row r="243" spans="1:3" x14ac:dyDescent="0.25">
      <c r="A243" s="67">
        <v>1.4772311073129045</v>
      </c>
      <c r="B243" s="67">
        <v>-33.956531081926229</v>
      </c>
      <c r="C243" s="67">
        <v>-2.5542081556933249</v>
      </c>
    </row>
    <row r="244" spans="1:3" x14ac:dyDescent="0.25">
      <c r="A244" s="67">
        <v>1.4833353680869248</v>
      </c>
      <c r="B244" s="67">
        <v>-33.956817045718644</v>
      </c>
      <c r="C244" s="67">
        <v>-2.5663387278696601</v>
      </c>
    </row>
    <row r="245" spans="1:3" x14ac:dyDescent="0.25">
      <c r="A245" s="67">
        <v>1.4894396288609451</v>
      </c>
      <c r="B245" s="67">
        <v>-33.957098736430986</v>
      </c>
      <c r="C245" s="67">
        <v>-2.5786019218027603</v>
      </c>
    </row>
    <row r="246" spans="1:3" x14ac:dyDescent="0.25">
      <c r="A246" s="67">
        <v>1.4955438896349653</v>
      </c>
      <c r="B246" s="67">
        <v>-33.957399238968947</v>
      </c>
      <c r="C246" s="67">
        <v>-2.5905340141443607</v>
      </c>
    </row>
    <row r="247" spans="1:3" x14ac:dyDescent="0.25">
      <c r="A247" s="67">
        <v>1.5016481504089856</v>
      </c>
      <c r="B247" s="67">
        <v>-33.957675899486247</v>
      </c>
      <c r="C247" s="67">
        <v>-2.6025164988088347</v>
      </c>
    </row>
    <row r="248" spans="1:3" x14ac:dyDescent="0.25">
      <c r="A248" s="67">
        <v>1.5077524111830058</v>
      </c>
      <c r="B248" s="67">
        <v>-33.957966842401397</v>
      </c>
      <c r="C248" s="67">
        <v>-2.6147119963894956</v>
      </c>
    </row>
    <row r="249" spans="1:3" x14ac:dyDescent="0.25">
      <c r="A249" s="67">
        <v>1.5138566719570261</v>
      </c>
      <c r="B249" s="67">
        <v>-33.958272696903407</v>
      </c>
      <c r="C249" s="67">
        <v>-2.6266667525681271</v>
      </c>
    </row>
    <row r="250" spans="1:3" x14ac:dyDescent="0.25">
      <c r="A250" s="67">
        <v>1.5199609327310464</v>
      </c>
      <c r="B250" s="67">
        <v>-33.958561806064367</v>
      </c>
      <c r="C250" s="67">
        <v>-2.6385570962399911</v>
      </c>
    </row>
    <row r="251" spans="1:3" x14ac:dyDescent="0.25">
      <c r="A251" s="67">
        <v>1.5260651935050666</v>
      </c>
      <c r="B251" s="67">
        <v>-33.958812729711937</v>
      </c>
      <c r="C251" s="67">
        <v>-2.6506397705355864</v>
      </c>
    </row>
    <row r="252" spans="1:3" x14ac:dyDescent="0.25">
      <c r="A252" s="67">
        <v>1.5321694542790869</v>
      </c>
      <c r="B252" s="67">
        <v>-33.959138393559378</v>
      </c>
      <c r="C252" s="67">
        <v>-2.6630246866879239</v>
      </c>
    </row>
    <row r="253" spans="1:3" x14ac:dyDescent="0.25">
      <c r="A253" s="67">
        <v>1.5382737150531072</v>
      </c>
      <c r="B253" s="67">
        <v>-33.959444641039049</v>
      </c>
      <c r="C253" s="67">
        <v>-2.6748724839351006</v>
      </c>
    </row>
    <row r="254" spans="1:3" x14ac:dyDescent="0.25">
      <c r="A254" s="67">
        <v>1.5443779758271274</v>
      </c>
      <c r="B254" s="67">
        <v>-33.95978037327648</v>
      </c>
      <c r="C254" s="67">
        <v>-2.686639790121411</v>
      </c>
    </row>
    <row r="255" spans="1:3" x14ac:dyDescent="0.25">
      <c r="A255" s="67">
        <v>1.5504822366011477</v>
      </c>
      <c r="B255" s="67">
        <v>-33.960080795424126</v>
      </c>
      <c r="C255" s="67">
        <v>-2.6988152975383977</v>
      </c>
    </row>
    <row r="256" spans="1:3" x14ac:dyDescent="0.25">
      <c r="A256" s="67">
        <v>1.556586497375168</v>
      </c>
      <c r="B256" s="67">
        <v>-33.960376856862339</v>
      </c>
      <c r="C256" s="67">
        <v>-2.7107074098561417</v>
      </c>
    </row>
    <row r="257" spans="1:3" x14ac:dyDescent="0.25">
      <c r="A257" s="67">
        <v>1.5626907581491882</v>
      </c>
      <c r="B257" s="67">
        <v>-33.960713573796653</v>
      </c>
      <c r="C257" s="67">
        <v>-2.7227074299338629</v>
      </c>
    </row>
    <row r="258" spans="1:3" x14ac:dyDescent="0.25">
      <c r="A258" s="67">
        <v>1.5687950189232085</v>
      </c>
      <c r="B258" s="67">
        <v>-33.961053361407011</v>
      </c>
      <c r="C258" s="67">
        <v>-2.7349244308376206</v>
      </c>
    </row>
    <row r="259" spans="1:3" x14ac:dyDescent="0.25">
      <c r="A259" s="67">
        <v>1.5748992796972288</v>
      </c>
      <c r="B259" s="67">
        <v>-33.961320945752178</v>
      </c>
      <c r="C259" s="67">
        <v>-2.7468185142640844</v>
      </c>
    </row>
    <row r="260" spans="1:3" x14ac:dyDescent="0.25">
      <c r="A260" s="67">
        <v>1.581003540471249</v>
      </c>
      <c r="B260" s="67">
        <v>-33.961604203457973</v>
      </c>
      <c r="C260" s="67">
        <v>-2.7585570036874589</v>
      </c>
    </row>
    <row r="261" spans="1:3" x14ac:dyDescent="0.25">
      <c r="A261" s="67">
        <v>1.5871078012452693</v>
      </c>
      <c r="B261" s="67">
        <v>-33.961894010293264</v>
      </c>
      <c r="C261" s="67">
        <v>-2.7707205716597434</v>
      </c>
    </row>
    <row r="262" spans="1:3" x14ac:dyDescent="0.25">
      <c r="A262" s="67">
        <v>1.5932120620192896</v>
      </c>
      <c r="B262" s="67">
        <v>-33.962202742915068</v>
      </c>
      <c r="C262" s="67">
        <v>-2.7826608738349439</v>
      </c>
    </row>
    <row r="263" spans="1:3" x14ac:dyDescent="0.25">
      <c r="A263" s="67">
        <v>1.5993163227933098</v>
      </c>
      <c r="B263" s="67">
        <v>-33.962494286453328</v>
      </c>
      <c r="C263" s="67">
        <v>-2.7948773084013951</v>
      </c>
    </row>
    <row r="264" spans="1:3" x14ac:dyDescent="0.25">
      <c r="A264" s="67">
        <v>1.6054205835673301</v>
      </c>
      <c r="B264" s="67">
        <v>-33.962797050933837</v>
      </c>
      <c r="C264" s="67">
        <v>-2.8068561130802547</v>
      </c>
    </row>
    <row r="265" spans="1:3" x14ac:dyDescent="0.25">
      <c r="A265" s="67">
        <v>1.6115248443413503</v>
      </c>
      <c r="B265" s="67">
        <v>-33.963080721112263</v>
      </c>
      <c r="C265" s="67">
        <v>-2.818845351567286</v>
      </c>
    </row>
    <row r="266" spans="1:3" x14ac:dyDescent="0.25">
      <c r="A266" s="67">
        <v>1.6176291051153706</v>
      </c>
      <c r="B266" s="67">
        <v>-33.963323869263249</v>
      </c>
      <c r="C266" s="67">
        <v>-2.8307309599405444</v>
      </c>
    </row>
    <row r="267" spans="1:3" x14ac:dyDescent="0.25">
      <c r="A267" s="67">
        <v>1.6237333658893909</v>
      </c>
      <c r="B267" s="67">
        <v>-33.963581597107229</v>
      </c>
      <c r="C267" s="67">
        <v>-2.8425992372313709</v>
      </c>
    </row>
    <row r="268" spans="1:3" x14ac:dyDescent="0.25">
      <c r="A268" s="67">
        <v>1.6298376266634111</v>
      </c>
      <c r="B268" s="67">
        <v>-33.963853891407858</v>
      </c>
      <c r="C268" s="67">
        <v>-2.8543083594427796</v>
      </c>
    </row>
    <row r="269" spans="1:3" x14ac:dyDescent="0.25">
      <c r="A269" s="67">
        <v>1.6359418874374314</v>
      </c>
      <c r="B269" s="67">
        <v>-33.964138846912491</v>
      </c>
      <c r="C269" s="67">
        <v>-2.8660432803306346</v>
      </c>
    </row>
    <row r="270" spans="1:3" x14ac:dyDescent="0.25">
      <c r="A270" s="67">
        <v>1.6420461482114517</v>
      </c>
      <c r="B270" s="67">
        <v>-33.964438148536985</v>
      </c>
      <c r="C270" s="67">
        <v>-2.8777120331472017</v>
      </c>
    </row>
    <row r="271" spans="1:3" x14ac:dyDescent="0.25">
      <c r="A271" s="67">
        <v>1.6481504089854719</v>
      </c>
      <c r="B271" s="67">
        <v>-33.964712577700809</v>
      </c>
      <c r="C271" s="67">
        <v>-2.889459184827285</v>
      </c>
    </row>
    <row r="272" spans="1:3" x14ac:dyDescent="0.25">
      <c r="A272" s="67">
        <v>1.6542546697594922</v>
      </c>
      <c r="B272" s="67">
        <v>-33.964986964338955</v>
      </c>
      <c r="C272" s="67">
        <v>-2.9013950788121146</v>
      </c>
    </row>
    <row r="273" spans="1:3" x14ac:dyDescent="0.25">
      <c r="A273" s="67">
        <v>1.6603589305335125</v>
      </c>
      <c r="B273" s="67">
        <v>-33.965260675696996</v>
      </c>
      <c r="C273" s="67">
        <v>-2.9130930505776722</v>
      </c>
    </row>
    <row r="274" spans="1:3" x14ac:dyDescent="0.25">
      <c r="A274" s="67">
        <v>1.6664631913075327</v>
      </c>
      <c r="B274" s="67">
        <v>-33.96550787023029</v>
      </c>
      <c r="C274" s="67">
        <v>-2.92485145316568</v>
      </c>
    </row>
    <row r="275" spans="1:3" x14ac:dyDescent="0.25">
      <c r="A275" s="67">
        <v>1.672567452081553</v>
      </c>
      <c r="B275" s="67">
        <v>-33.965790358001378</v>
      </c>
      <c r="C275" s="67">
        <v>-2.9365945983421682</v>
      </c>
    </row>
    <row r="276" spans="1:3" x14ac:dyDescent="0.25">
      <c r="A276" s="67">
        <v>1.6786717128555733</v>
      </c>
      <c r="B276" s="67">
        <v>-33.966069604396417</v>
      </c>
      <c r="C276" s="67">
        <v>-2.9481491204081887</v>
      </c>
    </row>
    <row r="277" spans="1:3" x14ac:dyDescent="0.25">
      <c r="A277" s="67">
        <v>1.6847759736295935</v>
      </c>
      <c r="B277" s="67">
        <v>-33.966277227184662</v>
      </c>
      <c r="C277" s="67">
        <v>-2.9598678086114667</v>
      </c>
    </row>
    <row r="278" spans="1:3" x14ac:dyDescent="0.25">
      <c r="A278" s="67">
        <v>1.6908802344036138</v>
      </c>
      <c r="B278" s="67">
        <v>-33.966554484978317</v>
      </c>
      <c r="C278" s="67">
        <v>-2.9717787930053334</v>
      </c>
    </row>
    <row r="279" spans="1:3" x14ac:dyDescent="0.25">
      <c r="A279" s="67">
        <v>1.6969844951776341</v>
      </c>
      <c r="B279" s="67">
        <v>-33.966800320439646</v>
      </c>
      <c r="C279" s="67">
        <v>-2.9835147592243083</v>
      </c>
    </row>
    <row r="280" spans="1:3" x14ac:dyDescent="0.25">
      <c r="A280" s="67">
        <v>1.7030887559516543</v>
      </c>
      <c r="B280" s="67">
        <v>-33.967050066907341</v>
      </c>
      <c r="C280" s="67">
        <v>-2.9949481944498966</v>
      </c>
    </row>
    <row r="281" spans="1:3" x14ac:dyDescent="0.25">
      <c r="A281" s="67">
        <v>1.7091930167256746</v>
      </c>
      <c r="B281" s="67">
        <v>-33.967222638891748</v>
      </c>
      <c r="C281" s="67">
        <v>-3.0063826676963559</v>
      </c>
    </row>
    <row r="282" spans="1:3" x14ac:dyDescent="0.25">
      <c r="A282" s="67">
        <v>1.7152972774996949</v>
      </c>
      <c r="B282" s="67">
        <v>-33.967471736538343</v>
      </c>
      <c r="C282" s="67">
        <v>-3.0177006301328175</v>
      </c>
    </row>
    <row r="283" spans="1:3" x14ac:dyDescent="0.25">
      <c r="A283" s="67">
        <v>1.7214015382737151</v>
      </c>
      <c r="B283" s="67">
        <v>-33.96763610443351</v>
      </c>
      <c r="C283" s="67">
        <v>-3.0293220447503586</v>
      </c>
    </row>
    <row r="284" spans="1:3" x14ac:dyDescent="0.25">
      <c r="A284" s="67">
        <v>1.7275057990477354</v>
      </c>
      <c r="B284" s="67">
        <v>-33.967879251787103</v>
      </c>
      <c r="C284" s="67">
        <v>-3.0411179268966149</v>
      </c>
    </row>
    <row r="285" spans="1:3" x14ac:dyDescent="0.25">
      <c r="A285" s="67">
        <v>1.7336100598217556</v>
      </c>
      <c r="B285" s="67">
        <v>-33.968069924105471</v>
      </c>
      <c r="C285" s="67">
        <v>-3.05268554780129</v>
      </c>
    </row>
    <row r="286" spans="1:3" x14ac:dyDescent="0.25">
      <c r="A286" s="67">
        <v>1.7397143205957759</v>
      </c>
      <c r="B286" s="67">
        <v>-33.96836458537063</v>
      </c>
      <c r="C286" s="67">
        <v>-3.0643823842434044</v>
      </c>
    </row>
    <row r="287" spans="1:3" x14ac:dyDescent="0.25">
      <c r="A287" s="67">
        <v>1.7458185813697962</v>
      </c>
      <c r="B287" s="67">
        <v>-33.968583326917368</v>
      </c>
      <c r="C287" s="67">
        <v>-3.0761870944992293</v>
      </c>
    </row>
    <row r="288" spans="1:3" x14ac:dyDescent="0.25">
      <c r="A288" s="67">
        <v>1.7519228421438164</v>
      </c>
      <c r="B288" s="67">
        <v>-33.968800414394799</v>
      </c>
      <c r="C288" s="67">
        <v>-3.0879066476675359</v>
      </c>
    </row>
    <row r="289" spans="1:3" x14ac:dyDescent="0.25">
      <c r="A289" s="67">
        <v>1.7580271029178367</v>
      </c>
      <c r="B289" s="67">
        <v>-33.968999011327739</v>
      </c>
      <c r="C289" s="67">
        <v>-3.099059215911542</v>
      </c>
    </row>
    <row r="290" spans="1:3" x14ac:dyDescent="0.25">
      <c r="A290" s="67">
        <v>1.764131363691857</v>
      </c>
      <c r="B290" s="67">
        <v>-33.96925152888987</v>
      </c>
      <c r="C290" s="67">
        <v>-3.1107561421298362</v>
      </c>
    </row>
    <row r="291" spans="1:3" x14ac:dyDescent="0.25">
      <c r="A291" s="67">
        <v>1.7702356244658772</v>
      </c>
      <c r="B291" s="67">
        <v>-33.969457969421228</v>
      </c>
      <c r="C291" s="67">
        <v>-3.1228574088382501</v>
      </c>
    </row>
    <row r="292" spans="1:3" x14ac:dyDescent="0.25">
      <c r="A292" s="67">
        <v>1.7763398852398975</v>
      </c>
      <c r="B292" s="67">
        <v>-33.969671486871739</v>
      </c>
      <c r="C292" s="67">
        <v>-3.1346993941442212</v>
      </c>
    </row>
    <row r="293" spans="1:3" x14ac:dyDescent="0.25">
      <c r="A293" s="67">
        <v>1.7824441460139178</v>
      </c>
      <c r="B293" s="67">
        <v>-33.969894781303964</v>
      </c>
      <c r="C293" s="67">
        <v>-3.1465005230715439</v>
      </c>
    </row>
    <row r="294" spans="1:3" x14ac:dyDescent="0.25">
      <c r="A294" s="67">
        <v>1.788548406787938</v>
      </c>
      <c r="B294" s="67">
        <v>-33.970126021395821</v>
      </c>
      <c r="C294" s="67">
        <v>-3.1588032358615616</v>
      </c>
    </row>
    <row r="295" spans="1:3" x14ac:dyDescent="0.25">
      <c r="A295" s="67">
        <v>1.7946526675619583</v>
      </c>
      <c r="B295" s="67">
        <v>-33.970382688551986</v>
      </c>
      <c r="C295" s="67">
        <v>-3.1704950374359995</v>
      </c>
    </row>
    <row r="296" spans="1:3" x14ac:dyDescent="0.25">
      <c r="A296" s="67">
        <v>1.8007569283359786</v>
      </c>
      <c r="B296" s="67">
        <v>-33.970605480265036</v>
      </c>
      <c r="C296" s="67">
        <v>-3.1819310344932448</v>
      </c>
    </row>
    <row r="297" spans="1:3" x14ac:dyDescent="0.25">
      <c r="A297" s="67">
        <v>1.8068611891099988</v>
      </c>
      <c r="B297" s="67">
        <v>-33.970851280868935</v>
      </c>
      <c r="C297" s="67">
        <v>-3.193631750511067</v>
      </c>
    </row>
    <row r="298" spans="1:3" x14ac:dyDescent="0.25">
      <c r="A298" s="67">
        <v>1.8129654498840191</v>
      </c>
      <c r="B298" s="67">
        <v>-33.971116210261798</v>
      </c>
      <c r="C298" s="67">
        <v>-3.2055587365237592</v>
      </c>
    </row>
    <row r="299" spans="1:3" x14ac:dyDescent="0.25">
      <c r="A299" s="67">
        <v>1.8190697106580394</v>
      </c>
      <c r="B299" s="67">
        <v>-33.971296421324872</v>
      </c>
      <c r="C299" s="67">
        <v>-3.2175109713329082</v>
      </c>
    </row>
    <row r="300" spans="1:3" x14ac:dyDescent="0.25">
      <c r="A300" s="67">
        <v>1.8251739714320596</v>
      </c>
      <c r="B300" s="67">
        <v>-33.971515883306324</v>
      </c>
      <c r="C300" s="67">
        <v>-3.2292571903771137</v>
      </c>
    </row>
    <row r="301" spans="1:3" x14ac:dyDescent="0.25">
      <c r="A301" s="67">
        <v>1.8312782322060799</v>
      </c>
      <c r="B301" s="67">
        <v>-33.971783198878157</v>
      </c>
      <c r="C301" s="67">
        <v>-3.2412071293564302</v>
      </c>
    </row>
    <row r="302" spans="1:3" x14ac:dyDescent="0.25">
      <c r="A302" s="67">
        <v>1.8373824929801001</v>
      </c>
      <c r="B302" s="67">
        <v>-33.971983072596217</v>
      </c>
      <c r="C302" s="67">
        <v>-3.252863277136985</v>
      </c>
    </row>
    <row r="303" spans="1:3" x14ac:dyDescent="0.25">
      <c r="A303" s="67">
        <v>1.8434867537541204</v>
      </c>
      <c r="B303" s="67">
        <v>-33.972202615310437</v>
      </c>
      <c r="C303" s="67">
        <v>-3.2646538949055688</v>
      </c>
    </row>
    <row r="304" spans="1:3" x14ac:dyDescent="0.25">
      <c r="A304" s="67">
        <v>1.8495910145281407</v>
      </c>
      <c r="B304" s="67">
        <v>-33.972423030139332</v>
      </c>
      <c r="C304" s="67">
        <v>-3.2768676802533974</v>
      </c>
    </row>
    <row r="305" spans="1:3" x14ac:dyDescent="0.25">
      <c r="A305" s="67">
        <v>1.8556952753021609</v>
      </c>
      <c r="B305" s="67">
        <v>-33.972666075370157</v>
      </c>
      <c r="C305" s="67">
        <v>-3.2886502589664492</v>
      </c>
    </row>
    <row r="306" spans="1:3" x14ac:dyDescent="0.25">
      <c r="A306" s="67">
        <v>1.8617995360761812</v>
      </c>
      <c r="B306" s="67">
        <v>-33.972894015843195</v>
      </c>
      <c r="C306" s="67">
        <v>-3.3004943580165942</v>
      </c>
    </row>
    <row r="307" spans="1:3" x14ac:dyDescent="0.25">
      <c r="A307" s="67">
        <v>1.8679037968502015</v>
      </c>
      <c r="B307" s="67">
        <v>-33.973118585403618</v>
      </c>
      <c r="C307" s="67">
        <v>-3.3124628850653863</v>
      </c>
    </row>
    <row r="308" spans="1:3" x14ac:dyDescent="0.25">
      <c r="A308" s="67">
        <v>1.8740080576242217</v>
      </c>
      <c r="B308" s="67">
        <v>-33.973356393016644</v>
      </c>
      <c r="C308" s="67">
        <v>-3.3242958225273225</v>
      </c>
    </row>
    <row r="309" spans="1:3" x14ac:dyDescent="0.25">
      <c r="A309" s="67">
        <v>1.880112318398242</v>
      </c>
      <c r="B309" s="67">
        <v>-33.973605376572877</v>
      </c>
      <c r="C309" s="67">
        <v>-3.336188861656709</v>
      </c>
    </row>
    <row r="310" spans="1:3" x14ac:dyDescent="0.25">
      <c r="A310" s="67">
        <v>1.8862165791722623</v>
      </c>
      <c r="B310" s="67">
        <v>-33.973823244291069</v>
      </c>
      <c r="C310" s="67">
        <v>-3.3479137704513016</v>
      </c>
    </row>
    <row r="311" spans="1:3" x14ac:dyDescent="0.25">
      <c r="A311" s="67">
        <v>1.8923208399462825</v>
      </c>
      <c r="B311" s="67">
        <v>-33.974047989282859</v>
      </c>
      <c r="C311" s="67">
        <v>-3.3597867231733392</v>
      </c>
    </row>
    <row r="312" spans="1:3" x14ac:dyDescent="0.25">
      <c r="A312" s="67">
        <v>1.8984251007203028</v>
      </c>
      <c r="B312" s="67">
        <v>-33.974274224836137</v>
      </c>
      <c r="C312" s="67">
        <v>-3.3718369947713711</v>
      </c>
    </row>
    <row r="313" spans="1:3" x14ac:dyDescent="0.25">
      <c r="A313" s="67">
        <v>1.9045293614943231</v>
      </c>
      <c r="B313" s="67">
        <v>-33.974503779154261</v>
      </c>
      <c r="C313" s="67">
        <v>-3.3836460748395223</v>
      </c>
    </row>
    <row r="314" spans="1:3" x14ac:dyDescent="0.25">
      <c r="A314" s="67">
        <v>1.9106336222683433</v>
      </c>
      <c r="B314" s="67">
        <v>-33.974736071929229</v>
      </c>
      <c r="C314" s="67">
        <v>-3.3956737546936591</v>
      </c>
    </row>
    <row r="315" spans="1:3" x14ac:dyDescent="0.25">
      <c r="A315" s="67">
        <v>1.9167378830423636</v>
      </c>
      <c r="B315" s="67">
        <v>-33.974949899540064</v>
      </c>
      <c r="C315" s="67">
        <v>-3.4074139189263644</v>
      </c>
    </row>
    <row r="316" spans="1:3" x14ac:dyDescent="0.25">
      <c r="A316" s="67">
        <v>1.9228421438163839</v>
      </c>
      <c r="B316" s="67">
        <v>-33.975188219926409</v>
      </c>
      <c r="C316" s="67">
        <v>-3.4190598461883521</v>
      </c>
    </row>
    <row r="317" spans="1:3" x14ac:dyDescent="0.25">
      <c r="A317" s="67">
        <v>1.9289464045904041</v>
      </c>
      <c r="B317" s="67">
        <v>-33.975424518817832</v>
      </c>
      <c r="C317" s="67">
        <v>-3.4310374212554922</v>
      </c>
    </row>
    <row r="318" spans="1:3" x14ac:dyDescent="0.25">
      <c r="A318" s="67">
        <v>1.9350506653644244</v>
      </c>
      <c r="B318" s="67">
        <v>-33.975658876093675</v>
      </c>
      <c r="C318" s="67">
        <v>-3.4426308468708817</v>
      </c>
    </row>
    <row r="319" spans="1:3" x14ac:dyDescent="0.25">
      <c r="A319" s="67">
        <v>1.9411549261384446</v>
      </c>
      <c r="B319" s="67">
        <v>-33.975897977069508</v>
      </c>
      <c r="C319" s="67">
        <v>-3.4540955203308936</v>
      </c>
    </row>
    <row r="320" spans="1:3" x14ac:dyDescent="0.25">
      <c r="A320" s="67">
        <v>1.9472591869124649</v>
      </c>
      <c r="B320" s="67">
        <v>-33.976130931867985</v>
      </c>
      <c r="C320" s="67">
        <v>-3.4658028118562236</v>
      </c>
    </row>
    <row r="321" spans="1:3" x14ac:dyDescent="0.25">
      <c r="A321" s="67">
        <v>1.9533634476864852</v>
      </c>
      <c r="B321" s="67">
        <v>-33.976378405583347</v>
      </c>
      <c r="C321" s="67">
        <v>-3.477564811896543</v>
      </c>
    </row>
    <row r="322" spans="1:3" x14ac:dyDescent="0.25">
      <c r="A322" s="67">
        <v>1.9594677084605054</v>
      </c>
      <c r="B322" s="67">
        <v>-33.976629092943213</v>
      </c>
      <c r="C322" s="67">
        <v>-3.4892494175113109</v>
      </c>
    </row>
    <row r="323" spans="1:3" x14ac:dyDescent="0.25">
      <c r="A323" s="67">
        <v>1.9655719692345257</v>
      </c>
      <c r="B323" s="67">
        <v>-33.976848746497232</v>
      </c>
      <c r="C323" s="67">
        <v>-3.5009950742197056</v>
      </c>
    </row>
    <row r="324" spans="1:3" x14ac:dyDescent="0.25">
      <c r="A324" s="67">
        <v>1.971676230008546</v>
      </c>
      <c r="B324" s="67">
        <v>-33.977110642112358</v>
      </c>
      <c r="C324" s="67">
        <v>-3.5126404836618441</v>
      </c>
    </row>
    <row r="325" spans="1:3" x14ac:dyDescent="0.25">
      <c r="A325" s="67">
        <v>1.9777804907825662</v>
      </c>
      <c r="B325" s="67">
        <v>-33.977345685050651</v>
      </c>
      <c r="C325" s="67">
        <v>-3.5244362865492906</v>
      </c>
    </row>
    <row r="326" spans="1:3" x14ac:dyDescent="0.25">
      <c r="A326" s="67">
        <v>1.9838847515565865</v>
      </c>
      <c r="B326" s="67">
        <v>-33.977589781942285</v>
      </c>
      <c r="C326" s="67">
        <v>-3.5358873558743933</v>
      </c>
    </row>
    <row r="327" spans="1:3" x14ac:dyDescent="0.25">
      <c r="A327" s="67">
        <v>1.9899890123306068</v>
      </c>
      <c r="B327" s="67">
        <v>-33.977792678570502</v>
      </c>
      <c r="C327" s="67">
        <v>-3.5476912788563304</v>
      </c>
    </row>
    <row r="328" spans="1:3" x14ac:dyDescent="0.25">
      <c r="A328" s="67">
        <v>1.996093273104627</v>
      </c>
      <c r="B328" s="67">
        <v>-33.978012525354657</v>
      </c>
      <c r="C328" s="67">
        <v>-3.5592340329690408</v>
      </c>
    </row>
    <row r="329" spans="1:3" x14ac:dyDescent="0.25">
      <c r="A329" s="67">
        <v>2.0021975338786473</v>
      </c>
      <c r="B329" s="67">
        <v>-33.978227620404773</v>
      </c>
      <c r="C329" s="67">
        <v>-3.5703876361700404</v>
      </c>
    </row>
    <row r="330" spans="1:3" x14ac:dyDescent="0.25">
      <c r="A330" s="67">
        <v>2.0083017946526676</v>
      </c>
      <c r="B330" s="67">
        <v>-33.978446356450803</v>
      </c>
      <c r="C330" s="67">
        <v>-3.5819398654707961</v>
      </c>
    </row>
    <row r="331" spans="1:3" x14ac:dyDescent="0.25">
      <c r="A331" s="67">
        <v>2.0144060554266878</v>
      </c>
      <c r="B331" s="67">
        <v>-33.978714508871164</v>
      </c>
      <c r="C331" s="67">
        <v>-3.5934555825741747</v>
      </c>
    </row>
    <row r="332" spans="1:3" x14ac:dyDescent="0.25">
      <c r="A332" s="67">
        <v>2.0205103162007081</v>
      </c>
      <c r="B332" s="67">
        <v>-33.978996421827937</v>
      </c>
      <c r="C332" s="67">
        <v>-3.6049309560314038</v>
      </c>
    </row>
    <row r="333" spans="1:3" x14ac:dyDescent="0.25">
      <c r="A333" s="67">
        <v>2.0266145769747284</v>
      </c>
      <c r="B333" s="67">
        <v>-33.979221184410832</v>
      </c>
      <c r="C333" s="67">
        <v>-3.6163224096125046</v>
      </c>
    </row>
    <row r="334" spans="1:3" x14ac:dyDescent="0.25">
      <c r="A334" s="67">
        <v>2.0327188377487486</v>
      </c>
      <c r="B334" s="67">
        <v>-33.979495291881022</v>
      </c>
      <c r="C334" s="67">
        <v>-3.6279351661199266</v>
      </c>
    </row>
    <row r="335" spans="1:3" x14ac:dyDescent="0.25">
      <c r="A335" s="67">
        <v>2.0388230985227689</v>
      </c>
      <c r="B335" s="67">
        <v>-33.97975349982373</v>
      </c>
      <c r="C335" s="67">
        <v>-3.6389577735569003</v>
      </c>
    </row>
    <row r="336" spans="1:3" x14ac:dyDescent="0.25">
      <c r="A336" s="67">
        <v>2.0449273592967891</v>
      </c>
      <c r="B336" s="67">
        <v>-33.979965781022166</v>
      </c>
      <c r="C336" s="67">
        <v>-3.6502177222073873</v>
      </c>
    </row>
    <row r="337" spans="1:3" x14ac:dyDescent="0.25">
      <c r="A337" s="67">
        <v>2.0510316200708094</v>
      </c>
      <c r="B337" s="67">
        <v>-33.980200211903451</v>
      </c>
      <c r="C337" s="67">
        <v>-3.6616241963203979</v>
      </c>
    </row>
    <row r="338" spans="1:3" x14ac:dyDescent="0.25">
      <c r="A338" s="67">
        <v>2.0571358808448297</v>
      </c>
      <c r="B338" s="67">
        <v>-33.980434403111587</v>
      </c>
      <c r="C338" s="67">
        <v>-3.673005513576042</v>
      </c>
    </row>
    <row r="339" spans="1:3" x14ac:dyDescent="0.25">
      <c r="A339" s="67">
        <v>2.0632401416188499</v>
      </c>
      <c r="B339" s="67">
        <v>-33.980649150654514</v>
      </c>
      <c r="C339" s="67">
        <v>-3.684283125853097</v>
      </c>
    </row>
    <row r="340" spans="1:3" x14ac:dyDescent="0.25">
      <c r="A340" s="67">
        <v>2.0693444023928702</v>
      </c>
      <c r="B340" s="67">
        <v>-33.980901729473885</v>
      </c>
      <c r="C340" s="67">
        <v>-3.6960131315136184</v>
      </c>
    </row>
    <row r="341" spans="1:3" x14ac:dyDescent="0.25">
      <c r="A341" s="67">
        <v>2.0754486631668905</v>
      </c>
      <c r="B341" s="67">
        <v>-33.981138287595357</v>
      </c>
      <c r="C341" s="67">
        <v>-3.7073157872176514</v>
      </c>
    </row>
    <row r="342" spans="1:3" x14ac:dyDescent="0.25">
      <c r="A342" s="67">
        <v>2.0815529239409107</v>
      </c>
      <c r="B342" s="67">
        <v>-33.981408854428366</v>
      </c>
      <c r="C342" s="67">
        <v>-3.7184534648905396</v>
      </c>
    </row>
    <row r="343" spans="1:3" x14ac:dyDescent="0.25">
      <c r="A343" s="67">
        <v>2.087657184714931</v>
      </c>
      <c r="B343" s="67">
        <v>-33.981643128401267</v>
      </c>
      <c r="C343" s="67">
        <v>-3.7295170416293981</v>
      </c>
    </row>
    <row r="344" spans="1:3" x14ac:dyDescent="0.25">
      <c r="A344" s="67">
        <v>2.0937614454889513</v>
      </c>
      <c r="B344" s="67">
        <v>-33.981937705208445</v>
      </c>
      <c r="C344" s="67">
        <v>-3.7409863583766967</v>
      </c>
    </row>
    <row r="345" spans="1:3" x14ac:dyDescent="0.25">
      <c r="A345" s="67">
        <v>2.0998657062629715</v>
      </c>
      <c r="B345" s="67">
        <v>-33.982189092969733</v>
      </c>
      <c r="C345" s="67">
        <v>-3.7524026760233036</v>
      </c>
    </row>
    <row r="346" spans="1:3" x14ac:dyDescent="0.25">
      <c r="A346" s="67">
        <v>2.1059699670369918</v>
      </c>
      <c r="B346" s="67">
        <v>-33.982421611652043</v>
      </c>
      <c r="C346" s="67">
        <v>-3.76335914787993</v>
      </c>
    </row>
    <row r="347" spans="1:3" x14ac:dyDescent="0.25">
      <c r="A347" s="67">
        <v>2.1120742278110121</v>
      </c>
      <c r="B347" s="67">
        <v>-33.982645823367932</v>
      </c>
      <c r="C347" s="67">
        <v>-3.7747102482000936</v>
      </c>
    </row>
    <row r="348" spans="1:3" x14ac:dyDescent="0.25">
      <c r="A348" s="67">
        <v>2.1181784885850323</v>
      </c>
      <c r="B348" s="67">
        <v>-33.982878393307956</v>
      </c>
      <c r="C348" s="67">
        <v>-3.7859088215325594</v>
      </c>
    </row>
    <row r="349" spans="1:3" x14ac:dyDescent="0.25">
      <c r="A349" s="67">
        <v>2.1242827493590526</v>
      </c>
      <c r="B349" s="67">
        <v>-33.98310739226212</v>
      </c>
      <c r="C349" s="67">
        <v>-3.7970439647726506</v>
      </c>
    </row>
    <row r="350" spans="1:3" x14ac:dyDescent="0.25">
      <c r="A350" s="67">
        <v>2.1303870101330729</v>
      </c>
      <c r="B350" s="67">
        <v>-33.983316961562608</v>
      </c>
      <c r="C350" s="67">
        <v>-3.8081855784413814</v>
      </c>
    </row>
    <row r="351" spans="1:3" x14ac:dyDescent="0.25">
      <c r="A351" s="67">
        <v>2.1364912709070931</v>
      </c>
      <c r="B351" s="67">
        <v>-33.983550599028263</v>
      </c>
      <c r="C351" s="67">
        <v>-3.8196172444653396</v>
      </c>
    </row>
    <row r="352" spans="1:3" x14ac:dyDescent="0.25">
      <c r="A352" s="67">
        <v>2.1425955316811134</v>
      </c>
      <c r="B352" s="67">
        <v>-33.983792363374768</v>
      </c>
      <c r="C352" s="67">
        <v>-3.8309329237142178</v>
      </c>
    </row>
    <row r="353" spans="1:3" x14ac:dyDescent="0.25">
      <c r="A353" s="67">
        <v>2.1486997924551337</v>
      </c>
      <c r="B353" s="67">
        <v>-33.984049846107034</v>
      </c>
      <c r="C353" s="67">
        <v>-3.8422297998669004</v>
      </c>
    </row>
    <row r="354" spans="1:3" x14ac:dyDescent="0.25">
      <c r="A354" s="67">
        <v>2.1548040532291539</v>
      </c>
      <c r="B354" s="67">
        <v>-33.984337175061299</v>
      </c>
      <c r="C354" s="67">
        <v>-3.8536809380513888</v>
      </c>
    </row>
    <row r="355" spans="1:3" x14ac:dyDescent="0.25">
      <c r="A355" s="67">
        <v>2.1609083140031742</v>
      </c>
      <c r="B355" s="67">
        <v>-33.984594062847862</v>
      </c>
      <c r="C355" s="67">
        <v>-3.8645740708184304</v>
      </c>
    </row>
    <row r="356" spans="1:3" x14ac:dyDescent="0.25">
      <c r="A356" s="67">
        <v>2.1670125747771944</v>
      </c>
      <c r="B356" s="67">
        <v>-33.984815818271706</v>
      </c>
      <c r="C356" s="67">
        <v>-3.875913875942087</v>
      </c>
    </row>
    <row r="357" spans="1:3" x14ac:dyDescent="0.25">
      <c r="A357" s="67">
        <v>2.1731168355512147</v>
      </c>
      <c r="B357" s="67">
        <v>-33.985038462115781</v>
      </c>
      <c r="C357" s="67">
        <v>-3.8874224698730746</v>
      </c>
    </row>
    <row r="358" spans="1:3" x14ac:dyDescent="0.25">
      <c r="A358" s="67">
        <v>2.179221096325235</v>
      </c>
      <c r="B358" s="67">
        <v>-33.98524202573671</v>
      </c>
      <c r="C358" s="67">
        <v>-3.8986491991025662</v>
      </c>
    </row>
    <row r="359" spans="1:3" x14ac:dyDescent="0.25">
      <c r="A359" s="67">
        <v>2.1853253570992552</v>
      </c>
      <c r="B359" s="67">
        <v>-33.985528054419433</v>
      </c>
      <c r="C359" s="67">
        <v>-3.9098970978241581</v>
      </c>
    </row>
    <row r="360" spans="1:3" x14ac:dyDescent="0.25">
      <c r="A360" s="67">
        <v>2.1914296178732755</v>
      </c>
      <c r="B360" s="67">
        <v>-33.985748216865339</v>
      </c>
      <c r="C360" s="67">
        <v>-3.9212018143111802</v>
      </c>
    </row>
    <row r="361" spans="1:3" x14ac:dyDescent="0.25">
      <c r="A361" s="67">
        <v>2.1975338786472958</v>
      </c>
      <c r="B361" s="67">
        <v>-33.985995299202855</v>
      </c>
      <c r="C361" s="67">
        <v>-3.932722146004425</v>
      </c>
    </row>
    <row r="362" spans="1:3" x14ac:dyDescent="0.25">
      <c r="A362" s="67">
        <v>2.203638139421316</v>
      </c>
      <c r="B362" s="67">
        <v>-33.986223826261707</v>
      </c>
      <c r="C362" s="67">
        <v>-3.9443558568660473</v>
      </c>
    </row>
    <row r="363" spans="1:3" x14ac:dyDescent="0.25">
      <c r="A363" s="67">
        <v>2.2097424001953363</v>
      </c>
      <c r="B363" s="67">
        <v>-33.986443746924394</v>
      </c>
      <c r="C363" s="67">
        <v>-3.9556981886875584</v>
      </c>
    </row>
    <row r="364" spans="1:3" x14ac:dyDescent="0.25">
      <c r="A364" s="67">
        <v>2.2158466609693566</v>
      </c>
      <c r="B364" s="67">
        <v>-33.986691895048267</v>
      </c>
      <c r="C364" s="67">
        <v>-3.967053247235222</v>
      </c>
    </row>
    <row r="365" spans="1:3" x14ac:dyDescent="0.25">
      <c r="A365" s="67">
        <v>2.2219509217433768</v>
      </c>
      <c r="B365" s="67">
        <v>-33.986905648989989</v>
      </c>
      <c r="C365" s="67">
        <v>-3.9782650876947092</v>
      </c>
    </row>
    <row r="366" spans="1:3" x14ac:dyDescent="0.25">
      <c r="A366" s="67">
        <v>2.2280551825173971</v>
      </c>
      <c r="B366" s="67">
        <v>-33.987147761972174</v>
      </c>
      <c r="C366" s="67">
        <v>-3.9896091252715311</v>
      </c>
    </row>
    <row r="367" spans="1:3" x14ac:dyDescent="0.25">
      <c r="A367" s="67">
        <v>2.2341594432914174</v>
      </c>
      <c r="B367" s="67">
        <v>-33.987364527904973</v>
      </c>
      <c r="C367" s="67">
        <v>-4.0011442156588597</v>
      </c>
    </row>
    <row r="368" spans="1:3" x14ac:dyDescent="0.25">
      <c r="A368" s="67">
        <v>2.2402637040654376</v>
      </c>
      <c r="B368" s="67">
        <v>-33.987566842617895</v>
      </c>
      <c r="C368" s="67">
        <v>-4.0124597114468967</v>
      </c>
    </row>
    <row r="369" spans="1:3" x14ac:dyDescent="0.25">
      <c r="A369" s="67">
        <v>2.2463679648394579</v>
      </c>
      <c r="B369" s="67">
        <v>-33.987804062195188</v>
      </c>
      <c r="C369" s="67">
        <v>-4.0241352275270419</v>
      </c>
    </row>
    <row r="370" spans="1:3" x14ac:dyDescent="0.25">
      <c r="A370" s="67">
        <v>2.2524722256134782</v>
      </c>
      <c r="B370" s="67">
        <v>-33.988057388338611</v>
      </c>
      <c r="C370" s="67">
        <v>-4.0355993919349062</v>
      </c>
    </row>
    <row r="371" spans="1:3" x14ac:dyDescent="0.25">
      <c r="A371" s="67">
        <v>2.2585764863874984</v>
      </c>
      <c r="B371" s="67">
        <v>-33.988282136595124</v>
      </c>
      <c r="C371" s="67">
        <v>-4.0470312440975915</v>
      </c>
    </row>
    <row r="372" spans="1:3" x14ac:dyDescent="0.25">
      <c r="A372" s="67">
        <v>2.2646807471615187</v>
      </c>
      <c r="B372" s="67">
        <v>-33.988496510154278</v>
      </c>
      <c r="C372" s="67">
        <v>-4.0583259671306049</v>
      </c>
    </row>
    <row r="373" spans="1:3" x14ac:dyDescent="0.25">
      <c r="A373" s="67">
        <v>2.2707850079355389</v>
      </c>
      <c r="B373" s="67">
        <v>-33.988734231735187</v>
      </c>
      <c r="C373" s="67">
        <v>-4.0695649337320994</v>
      </c>
    </row>
    <row r="374" spans="1:3" x14ac:dyDescent="0.25">
      <c r="A374" s="67">
        <v>2.2768892687095592</v>
      </c>
      <c r="B374" s="67">
        <v>-33.988964563093901</v>
      </c>
      <c r="C374" s="67">
        <v>-4.0810943605171124</v>
      </c>
    </row>
    <row r="375" spans="1:3" x14ac:dyDescent="0.25">
      <c r="A375" s="67">
        <v>2.2829935294835795</v>
      </c>
      <c r="B375" s="67">
        <v>-33.989185446434334</v>
      </c>
      <c r="C375" s="67">
        <v>-4.0929775844832612</v>
      </c>
    </row>
    <row r="376" spans="1:3" x14ac:dyDescent="0.25">
      <c r="A376" s="67">
        <v>2.2890977902575997</v>
      </c>
      <c r="B376" s="67">
        <v>-33.989390265646122</v>
      </c>
      <c r="C376" s="67">
        <v>-4.1045652455532178</v>
      </c>
    </row>
    <row r="377" spans="1:3" x14ac:dyDescent="0.25">
      <c r="A377" s="67">
        <v>2.29520205103162</v>
      </c>
      <c r="B377" s="67">
        <v>-33.98955323091549</v>
      </c>
      <c r="C377" s="67">
        <v>-4.1161337300115086</v>
      </c>
    </row>
    <row r="378" spans="1:3" x14ac:dyDescent="0.25">
      <c r="A378" s="67">
        <v>2.3013063118056403</v>
      </c>
      <c r="B378" s="67">
        <v>-33.989764190599637</v>
      </c>
      <c r="C378" s="67">
        <v>-4.1276727896846745</v>
      </c>
    </row>
    <row r="379" spans="1:3" x14ac:dyDescent="0.25">
      <c r="A379" s="67">
        <v>2.3074105725796605</v>
      </c>
      <c r="B379" s="67">
        <v>-33.989986668549037</v>
      </c>
      <c r="C379" s="67">
        <v>-4.1392496417239402</v>
      </c>
    </row>
    <row r="380" spans="1:3" x14ac:dyDescent="0.25">
      <c r="A380" s="67">
        <v>2.3135148333536808</v>
      </c>
      <c r="B380" s="67">
        <v>-33.990196245634621</v>
      </c>
      <c r="C380" s="67">
        <v>-4.1510805341489005</v>
      </c>
    </row>
    <row r="381" spans="1:3" x14ac:dyDescent="0.25">
      <c r="A381" s="67">
        <v>2.3196190941277011</v>
      </c>
      <c r="B381" s="67">
        <v>-33.990414757373763</v>
      </c>
      <c r="C381" s="67">
        <v>-4.1631890984823032</v>
      </c>
    </row>
    <row r="382" spans="1:3" x14ac:dyDescent="0.25">
      <c r="A382" s="67">
        <v>2.3257233549017213</v>
      </c>
      <c r="B382" s="67">
        <v>-33.990597731278299</v>
      </c>
      <c r="C382" s="67">
        <v>-4.1751441057823033</v>
      </c>
    </row>
    <row r="383" spans="1:3" x14ac:dyDescent="0.25">
      <c r="A383" s="67">
        <v>2.3318276156757416</v>
      </c>
      <c r="B383" s="67">
        <v>-33.990797679217579</v>
      </c>
      <c r="C383" s="67">
        <v>-4.1871729764837999</v>
      </c>
    </row>
    <row r="384" spans="1:3" x14ac:dyDescent="0.25">
      <c r="A384" s="67">
        <v>2.3379318764497619</v>
      </c>
      <c r="B384" s="67">
        <v>-33.990971737531439</v>
      </c>
      <c r="C384" s="67">
        <v>-4.1990050356101261</v>
      </c>
    </row>
    <row r="385" spans="1:3" x14ac:dyDescent="0.25">
      <c r="A385" s="67">
        <v>2.3440361372237826</v>
      </c>
      <c r="B385" s="67">
        <v>-33.991163999299062</v>
      </c>
      <c r="C385" s="67">
        <v>-4.2110155688698505</v>
      </c>
    </row>
    <row r="386" spans="1:3" x14ac:dyDescent="0.25">
      <c r="A386" s="67">
        <v>2.3501403979978028</v>
      </c>
      <c r="B386" s="67">
        <v>-33.991349766611812</v>
      </c>
      <c r="C386" s="67">
        <v>-4.2226191236511381</v>
      </c>
    </row>
    <row r="387" spans="1:3" x14ac:dyDescent="0.25">
      <c r="A387" s="67">
        <v>2.3562446587718231</v>
      </c>
      <c r="B387" s="67">
        <v>-33.991571085412659</v>
      </c>
      <c r="C387" s="67">
        <v>-4.2345713859217753</v>
      </c>
    </row>
    <row r="388" spans="1:3" x14ac:dyDescent="0.25">
      <c r="A388" s="67">
        <v>2.3623489195458434</v>
      </c>
      <c r="B388" s="67">
        <v>-33.991773845798825</v>
      </c>
      <c r="C388" s="67">
        <v>-4.2464559372564139</v>
      </c>
    </row>
    <row r="389" spans="1:3" x14ac:dyDescent="0.25">
      <c r="A389" s="67">
        <v>2.3684531803198636</v>
      </c>
      <c r="B389" s="67">
        <v>-33.991954969294198</v>
      </c>
      <c r="C389" s="67">
        <v>-4.2581963942890519</v>
      </c>
    </row>
    <row r="390" spans="1:3" x14ac:dyDescent="0.25">
      <c r="A390" s="67">
        <v>2.3745574410938839</v>
      </c>
      <c r="B390" s="67">
        <v>-33.992160651110204</v>
      </c>
      <c r="C390" s="67">
        <v>-4.2702237228822062</v>
      </c>
    </row>
    <row r="391" spans="1:3" x14ac:dyDescent="0.25">
      <c r="A391" s="67">
        <v>2.3806617018679042</v>
      </c>
      <c r="B391" s="67">
        <v>-33.992364790771333</v>
      </c>
      <c r="C391" s="67">
        <v>-4.2820853997336883</v>
      </c>
    </row>
    <row r="392" spans="1:3" x14ac:dyDescent="0.25">
      <c r="A392" s="67">
        <v>2.3867659626419244</v>
      </c>
      <c r="B392" s="67">
        <v>-33.992555301049244</v>
      </c>
      <c r="C392" s="67">
        <v>-4.294071251124044</v>
      </c>
    </row>
    <row r="393" spans="1:3" x14ac:dyDescent="0.25">
      <c r="A393" s="67">
        <v>2.3928702234159447</v>
      </c>
      <c r="B393" s="67">
        <v>-33.992746524510167</v>
      </c>
      <c r="C393" s="67">
        <v>-4.3061174746500264</v>
      </c>
    </row>
    <row r="394" spans="1:3" x14ac:dyDescent="0.25">
      <c r="A394" s="67">
        <v>2.398974484189965</v>
      </c>
      <c r="B394" s="67">
        <v>-33.992914730082795</v>
      </c>
      <c r="C394" s="67">
        <v>-4.3179570480706273</v>
      </c>
    </row>
    <row r="395" spans="1:3" x14ac:dyDescent="0.25">
      <c r="A395" s="67">
        <v>2.4050787449639852</v>
      </c>
      <c r="B395" s="67">
        <v>-33.993129513816854</v>
      </c>
      <c r="C395" s="67">
        <v>-4.3296566312981799</v>
      </c>
    </row>
    <row r="396" spans="1:3" x14ac:dyDescent="0.25">
      <c r="A396" s="67">
        <v>2.4111830057380055</v>
      </c>
      <c r="B396" s="67">
        <v>-33.993363342969005</v>
      </c>
      <c r="C396" s="67">
        <v>-4.3415336157636313</v>
      </c>
    </row>
    <row r="397" spans="1:3" x14ac:dyDescent="0.25">
      <c r="A397" s="67">
        <v>2.4172872665120257</v>
      </c>
      <c r="B397" s="67">
        <v>-33.993559717665185</v>
      </c>
      <c r="C397" s="67">
        <v>-4.3534699992740373</v>
      </c>
    </row>
    <row r="398" spans="1:3" x14ac:dyDescent="0.25">
      <c r="A398" s="67">
        <v>2.423391527286046</v>
      </c>
      <c r="B398" s="67">
        <v>-33.993766509580126</v>
      </c>
      <c r="C398" s="67">
        <v>-4.3656239845429505</v>
      </c>
    </row>
    <row r="399" spans="1:3" x14ac:dyDescent="0.25">
      <c r="A399" s="67">
        <v>2.4294957880600663</v>
      </c>
      <c r="B399" s="67">
        <v>-33.993997526770066</v>
      </c>
      <c r="C399" s="67">
        <v>-4.3775220651145581</v>
      </c>
    </row>
    <row r="400" spans="1:3" x14ac:dyDescent="0.25">
      <c r="A400" s="67">
        <v>2.4356000488340865</v>
      </c>
      <c r="B400" s="67">
        <v>-33.994190676490192</v>
      </c>
      <c r="C400" s="67">
        <v>-4.389749030923201</v>
      </c>
    </row>
    <row r="401" spans="1:3" x14ac:dyDescent="0.25">
      <c r="A401" s="67">
        <v>2.4417043096081068</v>
      </c>
      <c r="B401" s="67">
        <v>-33.994415856864386</v>
      </c>
      <c r="C401" s="67">
        <v>-4.4017500749225897</v>
      </c>
    </row>
    <row r="402" spans="1:3" x14ac:dyDescent="0.25">
      <c r="A402" s="67">
        <v>2.4478085703821271</v>
      </c>
      <c r="B402" s="67">
        <v>-33.994612780550355</v>
      </c>
      <c r="C402" s="67">
        <v>-4.4138824547535318</v>
      </c>
    </row>
    <row r="403" spans="1:3" x14ac:dyDescent="0.25">
      <c r="A403" s="67">
        <v>2.4539128311561473</v>
      </c>
      <c r="B403" s="67">
        <v>-33.994804508185013</v>
      </c>
      <c r="C403" s="67">
        <v>-4.4258365592888387</v>
      </c>
    </row>
    <row r="404" spans="1:3" x14ac:dyDescent="0.25">
      <c r="A404" s="67">
        <v>2.4600170919301676</v>
      </c>
      <c r="B404" s="67">
        <v>-33.9950093796039</v>
      </c>
      <c r="C404" s="67">
        <v>-4.4377636593112468</v>
      </c>
    </row>
    <row r="405" spans="1:3" x14ac:dyDescent="0.25">
      <c r="A405" s="67">
        <v>2.4661213527041879</v>
      </c>
      <c r="B405" s="67">
        <v>-33.995247773682379</v>
      </c>
      <c r="C405" s="67">
        <v>-4.4496608358289658</v>
      </c>
    </row>
    <row r="406" spans="1:3" x14ac:dyDescent="0.25">
      <c r="A406" s="67">
        <v>2.4722256134782081</v>
      </c>
      <c r="B406" s="67">
        <v>-33.995430572355467</v>
      </c>
      <c r="C406" s="67">
        <v>-4.4615788194180812</v>
      </c>
    </row>
    <row r="407" spans="1:3" x14ac:dyDescent="0.25">
      <c r="A407" s="67">
        <v>2.4783298742522284</v>
      </c>
      <c r="B407" s="67">
        <v>-33.995614953440487</v>
      </c>
      <c r="C407" s="67">
        <v>-4.4734536226821042</v>
      </c>
    </row>
    <row r="408" spans="1:3" x14ac:dyDescent="0.25">
      <c r="A408" s="67">
        <v>2.4844341350262487</v>
      </c>
      <c r="B408" s="67">
        <v>-33.995800862816175</v>
      </c>
      <c r="C408" s="67">
        <v>-4.4852911010565988</v>
      </c>
    </row>
    <row r="409" spans="1:3" x14ac:dyDescent="0.25">
      <c r="A409" s="67">
        <v>2.4905383958002689</v>
      </c>
      <c r="B409" s="67">
        <v>-33.996019850846658</v>
      </c>
      <c r="C409" s="67">
        <v>-4.4971745338911697</v>
      </c>
    </row>
    <row r="410" spans="1:3" x14ac:dyDescent="0.25">
      <c r="A410" s="67">
        <v>2.4966426565742892</v>
      </c>
      <c r="B410" s="67">
        <v>-33.996226949831716</v>
      </c>
      <c r="C410" s="67">
        <v>-4.508751256795632</v>
      </c>
    </row>
    <row r="411" spans="1:3" x14ac:dyDescent="0.25">
      <c r="A411" s="67">
        <v>2.5027469173483095</v>
      </c>
      <c r="B411" s="67">
        <v>-33.99643471665253</v>
      </c>
      <c r="C411" s="67">
        <v>-4.5205359209114846</v>
      </c>
    </row>
    <row r="412" spans="1:3" x14ac:dyDescent="0.25">
      <c r="A412" s="67">
        <v>2.5088511781223297</v>
      </c>
      <c r="B412" s="67">
        <v>-33.996646662895557</v>
      </c>
      <c r="C412" s="67">
        <v>-4.5323695982719387</v>
      </c>
    </row>
    <row r="413" spans="1:3" x14ac:dyDescent="0.25">
      <c r="A413" s="67">
        <v>2.51495543889635</v>
      </c>
      <c r="B413" s="67">
        <v>-33.996840043153412</v>
      </c>
      <c r="C413" s="67">
        <v>-4.5444511815007207</v>
      </c>
    </row>
    <row r="414" spans="1:3" x14ac:dyDescent="0.25">
      <c r="A414" s="67">
        <v>2.5210596996703702</v>
      </c>
      <c r="B414" s="67">
        <v>-33.997030160318616</v>
      </c>
      <c r="C414" s="67">
        <v>-4.5561189635325023</v>
      </c>
    </row>
    <row r="415" spans="1:3" x14ac:dyDescent="0.25">
      <c r="A415" s="67">
        <v>2.5271639604443905</v>
      </c>
      <c r="B415" s="67">
        <v>-33.997237195011238</v>
      </c>
      <c r="C415" s="67">
        <v>-4.5675558202382742</v>
      </c>
    </row>
    <row r="416" spans="1:3" x14ac:dyDescent="0.25">
      <c r="A416" s="67">
        <v>2.5332682212184108</v>
      </c>
      <c r="B416" s="67">
        <v>-33.997439475504486</v>
      </c>
      <c r="C416" s="67">
        <v>-4.5790838421010998</v>
      </c>
    </row>
    <row r="417" spans="1:3" x14ac:dyDescent="0.25">
      <c r="A417" s="67">
        <v>2.539372481992431</v>
      </c>
      <c r="B417" s="67">
        <v>-33.997642894475113</v>
      </c>
      <c r="C417" s="67">
        <v>-4.590518606008362</v>
      </c>
    </row>
    <row r="418" spans="1:3" x14ac:dyDescent="0.25">
      <c r="A418" s="67">
        <v>2.5454767427664513</v>
      </c>
      <c r="B418" s="67">
        <v>-33.997834415009642</v>
      </c>
      <c r="C418" s="67">
        <v>-4.6024475012483315</v>
      </c>
    </row>
    <row r="419" spans="1:3" x14ac:dyDescent="0.25">
      <c r="A419" s="67">
        <v>2.5515810035404716</v>
      </c>
      <c r="B419" s="67">
        <v>-33.998029405340738</v>
      </c>
      <c r="C419" s="67">
        <v>-4.6139170239077121</v>
      </c>
    </row>
    <row r="420" spans="1:3" x14ac:dyDescent="0.25">
      <c r="A420" s="67">
        <v>2.5576852643144918</v>
      </c>
      <c r="B420" s="67">
        <v>-33.998250974607771</v>
      </c>
      <c r="C420" s="67">
        <v>-4.6255493563611836</v>
      </c>
    </row>
    <row r="421" spans="1:3" x14ac:dyDescent="0.25">
      <c r="A421" s="67">
        <v>2.5637895250885121</v>
      </c>
      <c r="B421" s="67">
        <v>-33.998482795285582</v>
      </c>
      <c r="C421" s="67">
        <v>-4.6369229493759683</v>
      </c>
    </row>
    <row r="422" spans="1:3" x14ac:dyDescent="0.25">
      <c r="A422" s="67">
        <v>2.5698937858625324</v>
      </c>
      <c r="B422" s="67">
        <v>-33.998645222324328</v>
      </c>
      <c r="C422" s="67">
        <v>-4.6485482127325914</v>
      </c>
    </row>
    <row r="423" spans="1:3" x14ac:dyDescent="0.25">
      <c r="A423" s="67">
        <v>2.5759980466365526</v>
      </c>
      <c r="B423" s="67">
        <v>-33.998857902095708</v>
      </c>
      <c r="C423" s="67">
        <v>-4.6603961711033222</v>
      </c>
    </row>
    <row r="424" spans="1:3" x14ac:dyDescent="0.25">
      <c r="A424" s="67">
        <v>2.5821023074105729</v>
      </c>
      <c r="B424" s="67">
        <v>-33.99904889410692</v>
      </c>
      <c r="C424" s="67">
        <v>-4.6718003335414915</v>
      </c>
    </row>
    <row r="425" spans="1:3" x14ac:dyDescent="0.25">
      <c r="A425" s="67">
        <v>2.5882065681845932</v>
      </c>
      <c r="B425" s="67">
        <v>-33.999248080876967</v>
      </c>
      <c r="C425" s="67">
        <v>-4.683207822067696</v>
      </c>
    </row>
    <row r="426" spans="1:3" x14ac:dyDescent="0.25">
      <c r="A426" s="67">
        <v>2.5943108289586134</v>
      </c>
      <c r="B426" s="67">
        <v>-33.999471131998114</v>
      </c>
      <c r="C426" s="67">
        <v>-4.6947543318032885</v>
      </c>
    </row>
    <row r="427" spans="1:3" x14ac:dyDescent="0.25">
      <c r="A427" s="67">
        <v>2.6004150897326337</v>
      </c>
      <c r="B427" s="67">
        <v>-33.999699284990257</v>
      </c>
      <c r="C427" s="67">
        <v>-4.7058918037191706</v>
      </c>
    </row>
    <row r="428" spans="1:3" x14ac:dyDescent="0.25">
      <c r="A428" s="67">
        <v>2.606519350506654</v>
      </c>
      <c r="B428" s="67">
        <v>-33.999879454619446</v>
      </c>
      <c r="C428" s="67">
        <v>-4.7173905067809416</v>
      </c>
    </row>
    <row r="429" spans="1:3" x14ac:dyDescent="0.25">
      <c r="A429" s="67">
        <v>2.6126236112806742</v>
      </c>
      <c r="B429" s="67">
        <v>-34.000106083023766</v>
      </c>
      <c r="C429" s="67">
        <v>-4.7287747862623455</v>
      </c>
    </row>
    <row r="430" spans="1:3" x14ac:dyDescent="0.25">
      <c r="A430" s="67">
        <v>2.6187278720546945</v>
      </c>
      <c r="B430" s="67">
        <v>-34.000303650560902</v>
      </c>
      <c r="C430" s="67">
        <v>-4.7398721201744509</v>
      </c>
    </row>
    <row r="431" spans="1:3" x14ac:dyDescent="0.25">
      <c r="A431" s="67">
        <v>2.6248321328287147</v>
      </c>
      <c r="B431" s="67">
        <v>-34.000506319593754</v>
      </c>
      <c r="C431" s="67">
        <v>-4.7511879895473301</v>
      </c>
    </row>
    <row r="432" spans="1:3" x14ac:dyDescent="0.25">
      <c r="A432" s="67">
        <v>2.630936393602735</v>
      </c>
      <c r="B432" s="67">
        <v>-34.000709139845341</v>
      </c>
      <c r="C432" s="67">
        <v>-4.7625675831403012</v>
      </c>
    </row>
    <row r="433" spans="1:3" x14ac:dyDescent="0.25">
      <c r="A433" s="67">
        <v>2.6370406543767553</v>
      </c>
      <c r="B433" s="67">
        <v>-34.000946944735013</v>
      </c>
      <c r="C433" s="67">
        <v>-4.7734375570439598</v>
      </c>
    </row>
    <row r="434" spans="1:3" x14ac:dyDescent="0.25">
      <c r="A434" s="67">
        <v>2.6431449151507755</v>
      </c>
      <c r="B434" s="67">
        <v>-34.001143845541279</v>
      </c>
      <c r="C434" s="67">
        <v>-4.7845537361401327</v>
      </c>
    </row>
    <row r="435" spans="1:3" x14ac:dyDescent="0.25">
      <c r="A435" s="67">
        <v>2.6492491759247958</v>
      </c>
      <c r="B435" s="67">
        <v>-34.001351276833091</v>
      </c>
      <c r="C435" s="67">
        <v>-4.7959933450827448</v>
      </c>
    </row>
    <row r="436" spans="1:3" x14ac:dyDescent="0.25">
      <c r="A436" s="67">
        <v>2.6553534366988161</v>
      </c>
      <c r="B436" s="67">
        <v>-34.00157078849746</v>
      </c>
      <c r="C436" s="67">
        <v>-4.8070748018728269</v>
      </c>
    </row>
    <row r="437" spans="1:3" x14ac:dyDescent="0.25">
      <c r="A437" s="67">
        <v>2.6614576974728363</v>
      </c>
      <c r="B437" s="67">
        <v>-34.001768098130682</v>
      </c>
      <c r="C437" s="67">
        <v>-4.8182894517493517</v>
      </c>
    </row>
    <row r="438" spans="1:3" x14ac:dyDescent="0.25">
      <c r="A438" s="67">
        <v>2.6675619582468566</v>
      </c>
      <c r="B438" s="67">
        <v>-34.001993229048935</v>
      </c>
      <c r="C438" s="67">
        <v>-4.8294050010686673</v>
      </c>
    </row>
    <row r="439" spans="1:3" x14ac:dyDescent="0.25">
      <c r="A439" s="67">
        <v>2.6736662190208769</v>
      </c>
      <c r="B439" s="67">
        <v>-34.002197721243277</v>
      </c>
      <c r="C439" s="67">
        <v>-4.8400694664931212</v>
      </c>
    </row>
    <row r="440" spans="1:3" x14ac:dyDescent="0.25">
      <c r="A440" s="67">
        <v>2.6797704797948971</v>
      </c>
      <c r="B440" s="67">
        <v>-34.002435068737221</v>
      </c>
      <c r="C440" s="67">
        <v>-4.8510854694062919</v>
      </c>
    </row>
    <row r="441" spans="1:3" x14ac:dyDescent="0.25">
      <c r="A441" s="67">
        <v>2.6858747405689174</v>
      </c>
      <c r="B441" s="67">
        <v>-34.002636878169099</v>
      </c>
      <c r="C441" s="67">
        <v>-4.8620748652466945</v>
      </c>
    </row>
    <row r="442" spans="1:3" x14ac:dyDescent="0.25">
      <c r="A442" s="67">
        <v>2.6919790013429377</v>
      </c>
      <c r="B442" s="67">
        <v>-34.002855197408188</v>
      </c>
      <c r="C442" s="67">
        <v>-4.8730658337103518</v>
      </c>
    </row>
    <row r="443" spans="1:3" x14ac:dyDescent="0.25">
      <c r="A443" s="67">
        <v>2.6980832621169579</v>
      </c>
      <c r="B443" s="67">
        <v>-34.003057713985214</v>
      </c>
      <c r="C443" s="67">
        <v>-4.8841734151518645</v>
      </c>
    </row>
    <row r="444" spans="1:3" x14ac:dyDescent="0.25">
      <c r="A444" s="67">
        <v>2.7041875228909782</v>
      </c>
      <c r="B444" s="67">
        <v>-34.003267001898088</v>
      </c>
      <c r="C444" s="67">
        <v>-4.8948322842438454</v>
      </c>
    </row>
    <row r="445" spans="1:3" x14ac:dyDescent="0.25">
      <c r="A445" s="67">
        <v>2.7102917836649985</v>
      </c>
      <c r="B445" s="67">
        <v>-34.003451982770855</v>
      </c>
      <c r="C445" s="67">
        <v>-4.9056150577232307</v>
      </c>
    </row>
    <row r="446" spans="1:3" x14ac:dyDescent="0.25">
      <c r="A446" s="67">
        <v>2.7163960444390187</v>
      </c>
      <c r="B446" s="67">
        <v>-34.003661749577383</v>
      </c>
      <c r="C446" s="67">
        <v>-4.9163896486739347</v>
      </c>
    </row>
    <row r="447" spans="1:3" x14ac:dyDescent="0.25">
      <c r="A447" s="67">
        <v>2.722500305213039</v>
      </c>
      <c r="B447" s="67">
        <v>-34.003869355211307</v>
      </c>
      <c r="C447" s="67">
        <v>-4.9273941586910448</v>
      </c>
    </row>
    <row r="448" spans="1:3" x14ac:dyDescent="0.25">
      <c r="A448" s="67">
        <v>2.7286045659870592</v>
      </c>
      <c r="B448" s="67">
        <v>-34.004073786379962</v>
      </c>
      <c r="C448" s="67">
        <v>-4.9382036328989498</v>
      </c>
    </row>
    <row r="449" spans="1:3" x14ac:dyDescent="0.25">
      <c r="A449" s="67">
        <v>2.7347088267610795</v>
      </c>
      <c r="B449" s="67">
        <v>-34.004263926564597</v>
      </c>
      <c r="C449" s="67">
        <v>-4.9491082553872676</v>
      </c>
    </row>
    <row r="450" spans="1:3" x14ac:dyDescent="0.25">
      <c r="A450" s="67">
        <v>2.7408130875350998</v>
      </c>
      <c r="B450" s="67">
        <v>-34.004474084580096</v>
      </c>
      <c r="C450" s="67">
        <v>-4.9594823629202942</v>
      </c>
    </row>
    <row r="451" spans="1:3" x14ac:dyDescent="0.25">
      <c r="A451" s="67">
        <v>2.74691734830912</v>
      </c>
      <c r="B451" s="67">
        <v>-34.004688220389021</v>
      </c>
      <c r="C451" s="67">
        <v>-4.9704532370367405</v>
      </c>
    </row>
    <row r="452" spans="1:3" x14ac:dyDescent="0.25">
      <c r="A452" s="67">
        <v>2.7530216090831403</v>
      </c>
      <c r="B452" s="67">
        <v>-34.004902063998969</v>
      </c>
      <c r="C452" s="67">
        <v>-4.9811088525083935</v>
      </c>
    </row>
    <row r="453" spans="1:3" x14ac:dyDescent="0.25">
      <c r="A453" s="67">
        <v>2.7591258698571606</v>
      </c>
      <c r="B453" s="67">
        <v>-34.005127423139712</v>
      </c>
      <c r="C453" s="67">
        <v>-4.9919131959749024</v>
      </c>
    </row>
    <row r="454" spans="1:3" x14ac:dyDescent="0.25">
      <c r="A454" s="67">
        <v>2.7652301306311808</v>
      </c>
      <c r="B454" s="67">
        <v>-34.005345079415093</v>
      </c>
      <c r="C454" s="67">
        <v>-5.0027283802633029</v>
      </c>
    </row>
    <row r="455" spans="1:3" x14ac:dyDescent="0.25">
      <c r="A455" s="67">
        <v>2.7713343914052011</v>
      </c>
      <c r="B455" s="67">
        <v>-34.00553604806872</v>
      </c>
      <c r="C455" s="67">
        <v>-5.0134274454357604</v>
      </c>
    </row>
    <row r="456" spans="1:3" x14ac:dyDescent="0.25">
      <c r="A456" s="67">
        <v>2.7774386521792214</v>
      </c>
      <c r="B456" s="67">
        <v>-34.005744409213619</v>
      </c>
      <c r="C456" s="67">
        <v>-5.0238953402719062</v>
      </c>
    </row>
    <row r="457" spans="1:3" x14ac:dyDescent="0.25">
      <c r="A457" s="67">
        <v>2.7835429129532416</v>
      </c>
      <c r="B457" s="67">
        <v>-34.005951120568284</v>
      </c>
      <c r="C457" s="67">
        <v>-5.0345460525065695</v>
      </c>
    </row>
    <row r="458" spans="1:3" x14ac:dyDescent="0.25">
      <c r="A458" s="67">
        <v>2.7896471737272619</v>
      </c>
      <c r="B458" s="67">
        <v>-34.006129272987735</v>
      </c>
      <c r="C458" s="67">
        <v>-5.0450252515709284</v>
      </c>
    </row>
    <row r="459" spans="1:3" x14ac:dyDescent="0.25">
      <c r="A459" s="67">
        <v>2.7957514345012822</v>
      </c>
      <c r="B459" s="67">
        <v>-34.006315313160982</v>
      </c>
      <c r="C459" s="67">
        <v>-5.0556593846024729</v>
      </c>
    </row>
    <row r="460" spans="1:3" x14ac:dyDescent="0.25">
      <c r="A460" s="67">
        <v>2.8018556952753024</v>
      </c>
      <c r="B460" s="67">
        <v>-34.006541581316384</v>
      </c>
      <c r="C460" s="67">
        <v>-5.0662741457825309</v>
      </c>
    </row>
    <row r="461" spans="1:3" x14ac:dyDescent="0.25">
      <c r="A461" s="67">
        <v>2.8079599560493227</v>
      </c>
      <c r="B461" s="67">
        <v>-34.006771194223674</v>
      </c>
      <c r="C461" s="67">
        <v>-5.0768084812255552</v>
      </c>
    </row>
    <row r="462" spans="1:3" x14ac:dyDescent="0.25">
      <c r="A462" s="67">
        <v>2.814064216823343</v>
      </c>
      <c r="B462" s="67">
        <v>-34.006970150975107</v>
      </c>
      <c r="C462" s="67">
        <v>-5.0871267523434494</v>
      </c>
    </row>
    <row r="463" spans="1:3" x14ac:dyDescent="0.25">
      <c r="A463" s="67">
        <v>2.8201684775973632</v>
      </c>
      <c r="B463" s="67">
        <v>-34.007179204119915</v>
      </c>
      <c r="C463" s="67">
        <v>-5.0977106508411554</v>
      </c>
    </row>
    <row r="464" spans="1:3" x14ac:dyDescent="0.25">
      <c r="A464" s="67">
        <v>2.8262727383713835</v>
      </c>
      <c r="B464" s="67">
        <v>-34.007401306279029</v>
      </c>
      <c r="C464" s="67">
        <v>-5.1081968564657476</v>
      </c>
    </row>
    <row r="465" spans="1:3" x14ac:dyDescent="0.25">
      <c r="A465" s="67">
        <v>2.8323769991454038</v>
      </c>
      <c r="B465" s="67">
        <v>-34.007620070327398</v>
      </c>
      <c r="C465" s="67">
        <v>-5.1190052593527957</v>
      </c>
    </row>
    <row r="466" spans="1:3" x14ac:dyDescent="0.25">
      <c r="A466" s="67">
        <v>2.838481259919424</v>
      </c>
      <c r="B466" s="67">
        <v>-34.007858227256911</v>
      </c>
      <c r="C466" s="67">
        <v>-5.129313463256663</v>
      </c>
    </row>
    <row r="467" spans="1:3" x14ac:dyDescent="0.25">
      <c r="A467" s="67">
        <v>2.8445855206934443</v>
      </c>
      <c r="B467" s="67">
        <v>-34.008066870852446</v>
      </c>
      <c r="C467" s="67">
        <v>-5.1395047609712341</v>
      </c>
    </row>
    <row r="468" spans="1:3" x14ac:dyDescent="0.25">
      <c r="A468" s="67">
        <v>2.8506897814674645</v>
      </c>
      <c r="B468" s="67">
        <v>-34.008291551751562</v>
      </c>
      <c r="C468" s="67">
        <v>-5.1501133402137977</v>
      </c>
    </row>
    <row r="469" spans="1:3" x14ac:dyDescent="0.25">
      <c r="A469" s="67">
        <v>2.8567940422414848</v>
      </c>
      <c r="B469" s="67">
        <v>-34.008523020429983</v>
      </c>
      <c r="C469" s="67">
        <v>-5.1606515805781212</v>
      </c>
    </row>
    <row r="470" spans="1:3" x14ac:dyDescent="0.25">
      <c r="A470" s="67">
        <v>2.8628983030155051</v>
      </c>
      <c r="B470" s="67">
        <v>-34.008728985526048</v>
      </c>
      <c r="C470" s="67">
        <v>-5.1712390584301291</v>
      </c>
    </row>
    <row r="471" spans="1:3" x14ac:dyDescent="0.25">
      <c r="A471" s="67">
        <v>2.8690025637895253</v>
      </c>
      <c r="B471" s="67">
        <v>-34.008932583455319</v>
      </c>
      <c r="C471" s="67">
        <v>-5.1818335711114125</v>
      </c>
    </row>
    <row r="472" spans="1:3" x14ac:dyDescent="0.25">
      <c r="A472" s="67">
        <v>2.8751068245635456</v>
      </c>
      <c r="B472" s="67">
        <v>-34.009114448220814</v>
      </c>
      <c r="C472" s="67">
        <v>-5.1922568531894608</v>
      </c>
    </row>
    <row r="473" spans="1:3" x14ac:dyDescent="0.25">
      <c r="A473" s="67">
        <v>2.8812110853375659</v>
      </c>
      <c r="B473" s="67">
        <v>-34.0093393568824</v>
      </c>
      <c r="C473" s="67">
        <v>-5.2027424521320098</v>
      </c>
    </row>
    <row r="474" spans="1:3" x14ac:dyDescent="0.25">
      <c r="A474" s="67">
        <v>2.8873153461115861</v>
      </c>
      <c r="B474" s="67">
        <v>-34.009536592147676</v>
      </c>
      <c r="C474" s="67">
        <v>-5.2132291165942872</v>
      </c>
    </row>
    <row r="475" spans="1:3" x14ac:dyDescent="0.25">
      <c r="A475" s="67">
        <v>2.8934196068856064</v>
      </c>
      <c r="B475" s="67">
        <v>-34.009757276588559</v>
      </c>
      <c r="C475" s="67">
        <v>-5.2237721666328358</v>
      </c>
    </row>
    <row r="476" spans="1:3" x14ac:dyDescent="0.25">
      <c r="A476" s="67">
        <v>2.8995238676596267</v>
      </c>
      <c r="B476" s="67">
        <v>-34.009965558992825</v>
      </c>
      <c r="C476" s="67">
        <v>-5.2341640926522341</v>
      </c>
    </row>
    <row r="477" spans="1:3" x14ac:dyDescent="0.25">
      <c r="A477" s="67">
        <v>2.9056281284336469</v>
      </c>
      <c r="B477" s="67">
        <v>-34.010175848931269</v>
      </c>
      <c r="C477" s="67">
        <v>-5.2447759067206379</v>
      </c>
    </row>
    <row r="478" spans="1:3" x14ac:dyDescent="0.25">
      <c r="A478" s="67">
        <v>2.9117323892076672</v>
      </c>
      <c r="B478" s="67">
        <v>-34.01039487875623</v>
      </c>
      <c r="C478" s="67">
        <v>-5.2553402076045144</v>
      </c>
    </row>
    <row r="479" spans="1:3" x14ac:dyDescent="0.25">
      <c r="A479" s="67">
        <v>2.9178366499816875</v>
      </c>
      <c r="B479" s="67">
        <v>-34.010606408051515</v>
      </c>
      <c r="C479" s="67">
        <v>-5.2656428489468272</v>
      </c>
    </row>
    <row r="480" spans="1:3" x14ac:dyDescent="0.25">
      <c r="A480" s="67">
        <v>2.9239409107557077</v>
      </c>
      <c r="B480" s="67">
        <v>-34.010828866692975</v>
      </c>
      <c r="C480" s="67">
        <v>-5.2763562499752164</v>
      </c>
    </row>
    <row r="481" spans="1:3" x14ac:dyDescent="0.25">
      <c r="A481" s="67">
        <v>2.930045171529728</v>
      </c>
      <c r="B481" s="67">
        <v>-34.011078260308622</v>
      </c>
      <c r="C481" s="67">
        <v>-5.2868123710804475</v>
      </c>
    </row>
    <row r="482" spans="1:3" x14ac:dyDescent="0.25">
      <c r="A482" s="67">
        <v>2.9361494323037483</v>
      </c>
      <c r="B482" s="67">
        <v>-34.011307691409492</v>
      </c>
      <c r="C482" s="67">
        <v>-5.2973118808267285</v>
      </c>
    </row>
    <row r="483" spans="1:3" x14ac:dyDescent="0.25">
      <c r="A483" s="67">
        <v>2.9422536930777685</v>
      </c>
      <c r="B483" s="67">
        <v>-34.011522860868538</v>
      </c>
      <c r="C483" s="67">
        <v>-5.3076730479469205</v>
      </c>
    </row>
    <row r="484" spans="1:3" x14ac:dyDescent="0.25">
      <c r="A484" s="67">
        <v>2.9483579538517888</v>
      </c>
      <c r="B484" s="67">
        <v>-34.011744361711045</v>
      </c>
      <c r="C484" s="67">
        <v>-5.318034647591845</v>
      </c>
    </row>
    <row r="485" spans="1:3" x14ac:dyDescent="0.25">
      <c r="A485" s="67">
        <v>2.954462214625809</v>
      </c>
      <c r="B485" s="67">
        <v>-34.011970699971592</v>
      </c>
      <c r="C485" s="67">
        <v>-5.3285426940677683</v>
      </c>
    </row>
    <row r="486" spans="1:3" x14ac:dyDescent="0.25">
      <c r="A486" s="67">
        <v>2.9605664753998293</v>
      </c>
      <c r="B486" s="67">
        <v>-34.012190110025038</v>
      </c>
      <c r="C486" s="67">
        <v>-5.3389337871339038</v>
      </c>
    </row>
    <row r="487" spans="1:3" x14ac:dyDescent="0.25">
      <c r="A487" s="67">
        <v>2.9666707361738496</v>
      </c>
      <c r="B487" s="67">
        <v>-34.012418868937289</v>
      </c>
      <c r="C487" s="67">
        <v>-5.349391890054469</v>
      </c>
    </row>
    <row r="488" spans="1:3" x14ac:dyDescent="0.25">
      <c r="A488" s="67">
        <v>2.9727749969478698</v>
      </c>
      <c r="B488" s="67">
        <v>-34.012616227500885</v>
      </c>
      <c r="C488" s="67">
        <v>-5.3600805801484732</v>
      </c>
    </row>
    <row r="489" spans="1:3" x14ac:dyDescent="0.25">
      <c r="A489" s="67">
        <v>2.9788792577218901</v>
      </c>
      <c r="B489" s="67">
        <v>-34.012841364464848</v>
      </c>
      <c r="C489" s="67">
        <v>-5.3705804153512862</v>
      </c>
    </row>
    <row r="490" spans="1:3" x14ac:dyDescent="0.25">
      <c r="A490" s="67">
        <v>2.9849835184959104</v>
      </c>
      <c r="B490" s="67">
        <v>-34.01305902899432</v>
      </c>
      <c r="C490" s="67">
        <v>-5.3811144208704782</v>
      </c>
    </row>
    <row r="491" spans="1:3" x14ac:dyDescent="0.25">
      <c r="A491" s="67">
        <v>2.9910877792699306</v>
      </c>
      <c r="B491" s="67">
        <v>-34.01326967499044</v>
      </c>
      <c r="C491" s="67">
        <v>-5.3915872761773898</v>
      </c>
    </row>
    <row r="492" spans="1:3" x14ac:dyDescent="0.25">
      <c r="A492" s="67">
        <v>2.9971920400439509</v>
      </c>
      <c r="B492" s="67">
        <v>-34.013496508104986</v>
      </c>
      <c r="C492" s="67">
        <v>-5.4019967975124237</v>
      </c>
    </row>
    <row r="493" spans="1:3" x14ac:dyDescent="0.25">
      <c r="A493" s="67">
        <v>3.0032963008179712</v>
      </c>
      <c r="B493" s="67">
        <v>-34.013702012479719</v>
      </c>
      <c r="C493" s="67">
        <v>-5.4127082388121757</v>
      </c>
    </row>
    <row r="494" spans="1:3" x14ac:dyDescent="0.25">
      <c r="A494" s="67">
        <v>3.0094005615919914</v>
      </c>
      <c r="B494" s="67">
        <v>-34.013920186631083</v>
      </c>
      <c r="C494" s="67">
        <v>-5.4233027054268188</v>
      </c>
    </row>
    <row r="495" spans="1:3" x14ac:dyDescent="0.25">
      <c r="A495" s="67">
        <v>3.0155048223660117</v>
      </c>
      <c r="B495" s="67">
        <v>-34.014136092499996</v>
      </c>
      <c r="C495" s="67">
        <v>-5.4337755059383586</v>
      </c>
    </row>
    <row r="496" spans="1:3" x14ac:dyDescent="0.25">
      <c r="A496" s="67">
        <v>3.021609083140032</v>
      </c>
      <c r="B496" s="67">
        <v>-34.014331609734363</v>
      </c>
      <c r="C496" s="67">
        <v>-5.4442978139599196</v>
      </c>
    </row>
    <row r="497" spans="1:3" x14ac:dyDescent="0.25">
      <c r="A497" s="67">
        <v>3.0277133439140522</v>
      </c>
      <c r="B497" s="67">
        <v>-34.014531381323209</v>
      </c>
      <c r="C497" s="67">
        <v>-5.4548528584937745</v>
      </c>
    </row>
    <row r="498" spans="1:3" x14ac:dyDescent="0.25">
      <c r="A498" s="67">
        <v>3.0338176046880725</v>
      </c>
      <c r="B498" s="67">
        <v>-34.01476295989518</v>
      </c>
      <c r="C498" s="67">
        <v>-5.465501050677144</v>
      </c>
    </row>
    <row r="499" spans="1:3" x14ac:dyDescent="0.25">
      <c r="A499" s="67">
        <v>3.0399218654620928</v>
      </c>
      <c r="B499" s="67">
        <v>-34.014982692867719</v>
      </c>
      <c r="C499" s="67">
        <v>-5.4759449322361435</v>
      </c>
    </row>
    <row r="500" spans="1:3" x14ac:dyDescent="0.25">
      <c r="A500" s="67">
        <v>3.046026126236113</v>
      </c>
      <c r="B500" s="67">
        <v>-34.015184622183355</v>
      </c>
      <c r="C500" s="67">
        <v>-5.4865440323267531</v>
      </c>
    </row>
    <row r="501" spans="1:3" x14ac:dyDescent="0.25">
      <c r="A501" s="67">
        <v>3.0521303870101333</v>
      </c>
      <c r="B501" s="67">
        <v>-34.015384356638563</v>
      </c>
      <c r="C501" s="67">
        <v>-5.4970834088992158</v>
      </c>
    </row>
    <row r="502" spans="1:3" x14ac:dyDescent="0.25">
      <c r="A502" s="67">
        <v>3.0582346477841535</v>
      </c>
      <c r="B502" s="67">
        <v>-34.015595504394788</v>
      </c>
      <c r="C502" s="67">
        <v>-5.507887348723175</v>
      </c>
    </row>
    <row r="503" spans="1:3" x14ac:dyDescent="0.25">
      <c r="A503" s="67">
        <v>3.0643389085581738</v>
      </c>
      <c r="B503" s="67">
        <v>-34.015793396134704</v>
      </c>
      <c r="C503" s="67">
        <v>-5.5185631527417174</v>
      </c>
    </row>
    <row r="504" spans="1:3" x14ac:dyDescent="0.25">
      <c r="A504" s="67">
        <v>3.0704431693321941</v>
      </c>
      <c r="B504" s="67">
        <v>-34.016014842493021</v>
      </c>
      <c r="C504" s="67">
        <v>-5.5291613520653646</v>
      </c>
    </row>
    <row r="505" spans="1:3" x14ac:dyDescent="0.25">
      <c r="A505" s="67">
        <v>3.0765474301062143</v>
      </c>
      <c r="B505" s="67">
        <v>-34.01621374773103</v>
      </c>
      <c r="C505" s="67">
        <v>-5.5396696415328712</v>
      </c>
    </row>
    <row r="506" spans="1:3" x14ac:dyDescent="0.25">
      <c r="A506" s="67">
        <v>3.0826516908802346</v>
      </c>
      <c r="B506" s="67">
        <v>-34.016428565069873</v>
      </c>
      <c r="C506" s="67">
        <v>-5.550338383532365</v>
      </c>
    </row>
    <row r="507" spans="1:3" x14ac:dyDescent="0.25">
      <c r="A507" s="67">
        <v>3.0887559516542549</v>
      </c>
      <c r="B507" s="67">
        <v>-34.016638931453883</v>
      </c>
      <c r="C507" s="67">
        <v>-5.560886600980611</v>
      </c>
    </row>
    <row r="508" spans="1:3" x14ac:dyDescent="0.25">
      <c r="A508" s="67">
        <v>3.0948602124282751</v>
      </c>
      <c r="B508" s="67">
        <v>-34.016853777291011</v>
      </c>
      <c r="C508" s="67">
        <v>-5.5715762886373295</v>
      </c>
    </row>
    <row r="509" spans="1:3" x14ac:dyDescent="0.25">
      <c r="A509" s="67">
        <v>3.1009644732022954</v>
      </c>
      <c r="B509" s="67">
        <v>-34.017080275418991</v>
      </c>
      <c r="C509" s="67">
        <v>-5.5822208095960084</v>
      </c>
    </row>
    <row r="510" spans="1:3" x14ac:dyDescent="0.25">
      <c r="A510" s="67">
        <v>3.1070687339763157</v>
      </c>
      <c r="B510" s="67">
        <v>-34.017289763729039</v>
      </c>
      <c r="C510" s="67">
        <v>-5.5928171697822942</v>
      </c>
    </row>
    <row r="511" spans="1:3" x14ac:dyDescent="0.25">
      <c r="A511" s="67">
        <v>3.1131729947503359</v>
      </c>
      <c r="B511" s="67">
        <v>-34.017503211607959</v>
      </c>
      <c r="C511" s="67">
        <v>-5.6036470903170885</v>
      </c>
    </row>
    <row r="512" spans="1:3" x14ac:dyDescent="0.25">
      <c r="A512" s="67">
        <v>3.1192772555243562</v>
      </c>
      <c r="B512" s="67">
        <v>-34.017699361005853</v>
      </c>
      <c r="C512" s="67">
        <v>-5.6142438196408184</v>
      </c>
    </row>
    <row r="513" spans="1:3" x14ac:dyDescent="0.25">
      <c r="A513" s="67">
        <v>3.1253815162983765</v>
      </c>
      <c r="B513" s="67">
        <v>-34.01793518021725</v>
      </c>
      <c r="C513" s="67">
        <v>-5.6249033271675186</v>
      </c>
    </row>
    <row r="514" spans="1:3" x14ac:dyDescent="0.25">
      <c r="A514" s="67">
        <v>3.1314857770723967</v>
      </c>
      <c r="B514" s="67">
        <v>-34.018144571570133</v>
      </c>
      <c r="C514" s="67">
        <v>-5.6355754190548177</v>
      </c>
    </row>
    <row r="515" spans="1:3" x14ac:dyDescent="0.25">
      <c r="A515" s="67">
        <v>3.137590037846417</v>
      </c>
      <c r="B515" s="67">
        <v>-34.018341331349347</v>
      </c>
      <c r="C515" s="67">
        <v>-5.6462073710159508</v>
      </c>
    </row>
    <row r="516" spans="1:3" x14ac:dyDescent="0.25">
      <c r="A516" s="67">
        <v>3.1436942986204373</v>
      </c>
      <c r="B516" s="67">
        <v>-34.018569521698836</v>
      </c>
      <c r="C516" s="67">
        <v>-5.65687566723226</v>
      </c>
    </row>
    <row r="517" spans="1:3" x14ac:dyDescent="0.25">
      <c r="A517" s="67">
        <v>3.1497985593944575</v>
      </c>
      <c r="B517" s="67">
        <v>-34.018799507507964</v>
      </c>
      <c r="C517" s="67">
        <v>-5.6675526971195209</v>
      </c>
    </row>
    <row r="518" spans="1:3" x14ac:dyDescent="0.25">
      <c r="A518" s="67">
        <v>3.1559028201684778</v>
      </c>
      <c r="B518" s="67">
        <v>-34.018999331856953</v>
      </c>
      <c r="C518" s="67">
        <v>-5.6781984745987408</v>
      </c>
    </row>
    <row r="519" spans="1:3" x14ac:dyDescent="0.25">
      <c r="A519" s="67">
        <v>3.162007080942498</v>
      </c>
      <c r="B519" s="67">
        <v>-34.019231609545955</v>
      </c>
      <c r="C519" s="67">
        <v>-5.6891628352173411</v>
      </c>
    </row>
    <row r="520" spans="1:3" x14ac:dyDescent="0.25">
      <c r="A520" s="67">
        <v>3.1681113417165183</v>
      </c>
      <c r="B520" s="67">
        <v>-34.019428961797196</v>
      </c>
      <c r="C520" s="67">
        <v>-5.7000656563487491</v>
      </c>
    </row>
    <row r="521" spans="1:3" x14ac:dyDescent="0.25">
      <c r="A521" s="67">
        <v>3.1742156024905386</v>
      </c>
      <c r="B521" s="67">
        <v>-34.019653659935535</v>
      </c>
      <c r="C521" s="67">
        <v>-5.7107129373161696</v>
      </c>
    </row>
    <row r="522" spans="1:3" x14ac:dyDescent="0.25">
      <c r="A522" s="67">
        <v>3.1803198632645588</v>
      </c>
      <c r="B522" s="67">
        <v>-34.019881468696347</v>
      </c>
      <c r="C522" s="67">
        <v>-5.7215608446153574</v>
      </c>
    </row>
    <row r="523" spans="1:3" x14ac:dyDescent="0.25">
      <c r="A523" s="67">
        <v>3.1864241240385791</v>
      </c>
      <c r="B523" s="67">
        <v>-34.020100199204634</v>
      </c>
      <c r="C523" s="67">
        <v>-5.7322577774604913</v>
      </c>
    </row>
    <row r="524" spans="1:3" x14ac:dyDescent="0.25">
      <c r="A524" s="67">
        <v>3.1925283848125994</v>
      </c>
      <c r="B524" s="67">
        <v>-34.020308838403992</v>
      </c>
      <c r="C524" s="67">
        <v>-5.7429276418790032</v>
      </c>
    </row>
    <row r="525" spans="1:3" x14ac:dyDescent="0.25">
      <c r="A525" s="67">
        <v>3.1986326455866196</v>
      </c>
      <c r="B525" s="67">
        <v>-34.020536511316202</v>
      </c>
      <c r="C525" s="67">
        <v>-5.7537708842910336</v>
      </c>
    </row>
    <row r="526" spans="1:3" x14ac:dyDescent="0.25">
      <c r="A526" s="67">
        <v>3.2047369063606399</v>
      </c>
      <c r="B526" s="67">
        <v>-34.020746778532072</v>
      </c>
      <c r="C526" s="67">
        <v>-5.7646849879588542</v>
      </c>
    </row>
    <row r="527" spans="1:3" x14ac:dyDescent="0.25">
      <c r="A527" s="67">
        <v>3.2108411671346602</v>
      </c>
      <c r="B527" s="67">
        <v>-34.020951998835336</v>
      </c>
      <c r="C527" s="67">
        <v>-5.7753893339534565</v>
      </c>
    </row>
    <row r="528" spans="1:3" x14ac:dyDescent="0.25">
      <c r="A528" s="67">
        <v>3.2169454279086804</v>
      </c>
      <c r="B528" s="67">
        <v>-34.021152226641995</v>
      </c>
      <c r="C528" s="67">
        <v>-5.7861975746128218</v>
      </c>
    </row>
    <row r="529" spans="1:3" x14ac:dyDescent="0.25">
      <c r="A529" s="67">
        <v>3.2230496886827007</v>
      </c>
      <c r="B529" s="67">
        <v>-34.021350690446674</v>
      </c>
      <c r="C529" s="67">
        <v>-5.7970961256909561</v>
      </c>
    </row>
    <row r="530" spans="1:3" x14ac:dyDescent="0.25">
      <c r="A530" s="67">
        <v>3.229153949456721</v>
      </c>
      <c r="B530" s="67">
        <v>-34.021572835074842</v>
      </c>
      <c r="C530" s="67">
        <v>-5.8080556787077118</v>
      </c>
    </row>
    <row r="531" spans="1:3" x14ac:dyDescent="0.25">
      <c r="A531" s="67">
        <v>3.2352582102307412</v>
      </c>
      <c r="B531" s="67">
        <v>-34.021777277327764</v>
      </c>
      <c r="C531" s="67">
        <v>-5.8188130378458895</v>
      </c>
    </row>
    <row r="532" spans="1:3" x14ac:dyDescent="0.25">
      <c r="A532" s="67">
        <v>3.2413624710047615</v>
      </c>
      <c r="B532" s="67">
        <v>-34.021978382977679</v>
      </c>
      <c r="C532" s="67">
        <v>-5.8297107681316875</v>
      </c>
    </row>
    <row r="533" spans="1:3" x14ac:dyDescent="0.25">
      <c r="A533" s="67">
        <v>3.2474667317787818</v>
      </c>
      <c r="B533" s="67">
        <v>-34.02217545840945</v>
      </c>
      <c r="C533" s="67">
        <v>-5.8403917965601826</v>
      </c>
    </row>
    <row r="534" spans="1:3" x14ac:dyDescent="0.25">
      <c r="A534" s="67">
        <v>3.253570992552802</v>
      </c>
      <c r="B534" s="67">
        <v>-34.022405222712699</v>
      </c>
      <c r="C534" s="67">
        <v>-5.8511321097917017</v>
      </c>
    </row>
    <row r="535" spans="1:3" x14ac:dyDescent="0.25">
      <c r="A535" s="67">
        <v>3.2596752533268223</v>
      </c>
      <c r="B535" s="67">
        <v>-34.022607124961198</v>
      </c>
      <c r="C535" s="67">
        <v>-5.8619720859113764</v>
      </c>
    </row>
    <row r="536" spans="1:3" x14ac:dyDescent="0.25">
      <c r="A536" s="67">
        <v>3.2657795141008426</v>
      </c>
      <c r="B536" s="67">
        <v>-34.02282653427757</v>
      </c>
      <c r="C536" s="67">
        <v>-5.8726064341583077</v>
      </c>
    </row>
    <row r="537" spans="1:3" x14ac:dyDescent="0.25">
      <c r="A537" s="67">
        <v>3.2718837748748628</v>
      </c>
      <c r="B537" s="67">
        <v>-34.023033188144694</v>
      </c>
      <c r="C537" s="67">
        <v>-5.8833654957940631</v>
      </c>
    </row>
    <row r="538" spans="1:3" x14ac:dyDescent="0.25">
      <c r="A538" s="67">
        <v>3.2779880356488831</v>
      </c>
      <c r="B538" s="67">
        <v>-34.023258783734363</v>
      </c>
      <c r="C538" s="67">
        <v>-5.8941191973280311</v>
      </c>
    </row>
    <row r="539" spans="1:3" x14ac:dyDescent="0.25">
      <c r="A539" s="67">
        <v>3.2840922964229033</v>
      </c>
      <c r="B539" s="67">
        <v>-34.02348443322478</v>
      </c>
      <c r="C539" s="67">
        <v>-5.9049667008645876</v>
      </c>
    </row>
    <row r="540" spans="1:3" x14ac:dyDescent="0.25">
      <c r="A540" s="67">
        <v>3.2901965571969236</v>
      </c>
      <c r="B540" s="67">
        <v>-34.023683172588399</v>
      </c>
      <c r="C540" s="67">
        <v>-5.9156977397394197</v>
      </c>
    </row>
    <row r="541" spans="1:3" x14ac:dyDescent="0.25">
      <c r="A541" s="67">
        <v>3.2963008179709439</v>
      </c>
      <c r="B541" s="67">
        <v>-34.023904321551541</v>
      </c>
      <c r="C541" s="67">
        <v>-5.9264524965757763</v>
      </c>
    </row>
    <row r="542" spans="1:3" x14ac:dyDescent="0.25">
      <c r="A542" s="67">
        <v>3.3024050787449641</v>
      </c>
      <c r="B542" s="67">
        <v>-34.024095897704896</v>
      </c>
      <c r="C542" s="67">
        <v>-5.9373776982570643</v>
      </c>
    </row>
    <row r="543" spans="1:3" x14ac:dyDescent="0.25">
      <c r="A543" s="67">
        <v>3.3085093395189844</v>
      </c>
      <c r="B543" s="67">
        <v>-34.024316107821676</v>
      </c>
      <c r="C543" s="67">
        <v>-5.9481565157911387</v>
      </c>
    </row>
    <row r="544" spans="1:3" x14ac:dyDescent="0.25">
      <c r="A544" s="67">
        <v>3.3146136002930047</v>
      </c>
      <c r="B544" s="67">
        <v>-34.024508548419547</v>
      </c>
      <c r="C544" s="67">
        <v>-5.9589142389109764</v>
      </c>
    </row>
    <row r="545" spans="1:3" x14ac:dyDescent="0.25">
      <c r="A545" s="67">
        <v>3.3207178610670249</v>
      </c>
      <c r="B545" s="67">
        <v>-34.024748372348213</v>
      </c>
      <c r="C545" s="67">
        <v>-5.9696569122295529</v>
      </c>
    </row>
    <row r="546" spans="1:3" x14ac:dyDescent="0.25">
      <c r="A546" s="67">
        <v>3.3268221218410452</v>
      </c>
      <c r="B546" s="67">
        <v>-34.02494556981209</v>
      </c>
      <c r="C546" s="67">
        <v>-5.9804654414603453</v>
      </c>
    </row>
    <row r="547" spans="1:3" x14ac:dyDescent="0.25">
      <c r="A547" s="67">
        <v>3.3329263826150655</v>
      </c>
      <c r="B547" s="67">
        <v>-34.025155622169805</v>
      </c>
      <c r="C547" s="67">
        <v>-5.9912856226580997</v>
      </c>
    </row>
    <row r="548" spans="1:3" x14ac:dyDescent="0.25">
      <c r="A548" s="67">
        <v>3.3390306433890857</v>
      </c>
      <c r="B548" s="67">
        <v>-34.025361586439615</v>
      </c>
      <c r="C548" s="67">
        <v>-6.0020546524099787</v>
      </c>
    </row>
    <row r="549" spans="1:3" x14ac:dyDescent="0.25">
      <c r="A549" s="67">
        <v>3.345134904163106</v>
      </c>
      <c r="B549" s="67">
        <v>-34.02556370728287</v>
      </c>
      <c r="C549" s="67">
        <v>-6.0129009298501837</v>
      </c>
    </row>
    <row r="550" spans="1:3" x14ac:dyDescent="0.25">
      <c r="A550" s="67">
        <v>3.3512391649371263</v>
      </c>
      <c r="B550" s="67">
        <v>-34.025759428347797</v>
      </c>
      <c r="C550" s="67">
        <v>-6.0237799420269917</v>
      </c>
    </row>
    <row r="551" spans="1:3" x14ac:dyDescent="0.25">
      <c r="A551" s="67">
        <v>3.3573434257111465</v>
      </c>
      <c r="B551" s="67">
        <v>-34.025967498965045</v>
      </c>
      <c r="C551" s="67">
        <v>-6.0347107164860239</v>
      </c>
    </row>
    <row r="552" spans="1:3" x14ac:dyDescent="0.25">
      <c r="A552" s="67">
        <v>3.3634476864851668</v>
      </c>
      <c r="B552" s="67">
        <v>-34.026162991483773</v>
      </c>
      <c r="C552" s="67">
        <v>-6.0455069687685112</v>
      </c>
    </row>
    <row r="553" spans="1:3" x14ac:dyDescent="0.25">
      <c r="A553" s="67">
        <v>3.3695519472591871</v>
      </c>
      <c r="B553" s="67">
        <v>-34.026363907111573</v>
      </c>
      <c r="C553" s="67">
        <v>-6.0563764162764686</v>
      </c>
    </row>
    <row r="554" spans="1:3" x14ac:dyDescent="0.25">
      <c r="A554" s="67">
        <v>3.3756562080332073</v>
      </c>
      <c r="B554" s="67">
        <v>-34.026574534873014</v>
      </c>
      <c r="C554" s="67">
        <v>-6.0672717941235961</v>
      </c>
    </row>
    <row r="555" spans="1:3" x14ac:dyDescent="0.25">
      <c r="A555" s="67">
        <v>3.3817604688072276</v>
      </c>
      <c r="B555" s="67">
        <v>-34.026797055235775</v>
      </c>
      <c r="C555" s="67">
        <v>-6.0781238433291476</v>
      </c>
    </row>
    <row r="556" spans="1:3" x14ac:dyDescent="0.25">
      <c r="A556" s="67">
        <v>3.3878647295812478</v>
      </c>
      <c r="B556" s="67">
        <v>-34.026989232907205</v>
      </c>
      <c r="C556" s="67">
        <v>-6.0889552163045932</v>
      </c>
    </row>
    <row r="557" spans="1:3" x14ac:dyDescent="0.25">
      <c r="A557" s="67">
        <v>3.3939689903552681</v>
      </c>
      <c r="B557" s="67">
        <v>-34.027190357998983</v>
      </c>
      <c r="C557" s="67">
        <v>-6.099789980972429</v>
      </c>
    </row>
    <row r="558" spans="1:3" x14ac:dyDescent="0.25">
      <c r="A558" s="67">
        <v>3.4000732511292884</v>
      </c>
      <c r="B558" s="67">
        <v>-34.027395343159625</v>
      </c>
      <c r="C558" s="67">
        <v>-6.11056555088481</v>
      </c>
    </row>
    <row r="559" spans="1:3" x14ac:dyDescent="0.25">
      <c r="A559" s="67">
        <v>3.4061775119033086</v>
      </c>
      <c r="B559" s="67">
        <v>-34.027588961357125</v>
      </c>
      <c r="C559" s="67">
        <v>-6.1215092397394431</v>
      </c>
    </row>
    <row r="560" spans="1:3" x14ac:dyDescent="0.25">
      <c r="A560" s="67">
        <v>3.4122817726773289</v>
      </c>
      <c r="B560" s="67">
        <v>-34.027780405337531</v>
      </c>
      <c r="C560" s="67">
        <v>-6.1323238561818076</v>
      </c>
    </row>
    <row r="561" spans="1:3" x14ac:dyDescent="0.25">
      <c r="A561" s="67">
        <v>3.4183860334513492</v>
      </c>
      <c r="B561" s="67">
        <v>-34.027986528926498</v>
      </c>
      <c r="C561" s="67">
        <v>-6.1431581784010056</v>
      </c>
    </row>
    <row r="562" spans="1:3" x14ac:dyDescent="0.25">
      <c r="A562" s="67">
        <v>3.4244902942253694</v>
      </c>
      <c r="B562" s="67">
        <v>-34.028193715731803</v>
      </c>
      <c r="C562" s="67">
        <v>-6.1539993927637013</v>
      </c>
    </row>
    <row r="563" spans="1:3" x14ac:dyDescent="0.25">
      <c r="A563" s="67">
        <v>3.4305945549993897</v>
      </c>
      <c r="B563" s="67">
        <v>-34.02836661738958</v>
      </c>
      <c r="C563" s="67">
        <v>-6.164933679775471</v>
      </c>
    </row>
    <row r="564" spans="1:3" x14ac:dyDescent="0.25">
      <c r="A564" s="67">
        <v>3.43669881577341</v>
      </c>
      <c r="B564" s="67">
        <v>-34.02856517797791</v>
      </c>
      <c r="C564" s="67">
        <v>-6.1757617695620883</v>
      </c>
    </row>
    <row r="565" spans="1:3" x14ac:dyDescent="0.25">
      <c r="A565" s="67">
        <v>3.4428030765474302</v>
      </c>
      <c r="B565" s="67">
        <v>-34.028765923598947</v>
      </c>
      <c r="C565" s="67">
        <v>-6.1865782281378543</v>
      </c>
    </row>
    <row r="566" spans="1:3" x14ac:dyDescent="0.25">
      <c r="A566" s="67">
        <v>3.4489073373214505</v>
      </c>
      <c r="B566" s="67">
        <v>-34.028959584930128</v>
      </c>
      <c r="C566" s="67">
        <v>-6.1974382663283913</v>
      </c>
    </row>
    <row r="567" spans="1:3" x14ac:dyDescent="0.25">
      <c r="A567" s="67">
        <v>3.4550115980954708</v>
      </c>
      <c r="B567" s="67">
        <v>-34.029153592241542</v>
      </c>
      <c r="C567" s="67">
        <v>-6.2082779055380142</v>
      </c>
    </row>
    <row r="568" spans="1:3" x14ac:dyDescent="0.25">
      <c r="A568" s="67">
        <v>3.461115858869491</v>
      </c>
      <c r="B568" s="67">
        <v>-34.029363895060385</v>
      </c>
      <c r="C568" s="67">
        <v>-6.2190593123635471</v>
      </c>
    </row>
    <row r="569" spans="1:3" x14ac:dyDescent="0.25">
      <c r="A569" s="67">
        <v>3.4672201196435113</v>
      </c>
      <c r="B569" s="67">
        <v>-34.029555372215825</v>
      </c>
      <c r="C569" s="67">
        <v>-6.2299444112935873</v>
      </c>
    </row>
    <row r="570" spans="1:3" x14ac:dyDescent="0.25">
      <c r="A570" s="67">
        <v>3.4733243804175316</v>
      </c>
      <c r="B570" s="67">
        <v>-34.029764616218692</v>
      </c>
      <c r="C570" s="67">
        <v>-6.2407649117429669</v>
      </c>
    </row>
    <row r="571" spans="1:3" x14ac:dyDescent="0.25">
      <c r="A571" s="67">
        <v>3.4794286411915518</v>
      </c>
      <c r="B571" s="67">
        <v>-34.029950344308723</v>
      </c>
      <c r="C571" s="67">
        <v>-6.2516127347965496</v>
      </c>
    </row>
    <row r="572" spans="1:3" x14ac:dyDescent="0.25">
      <c r="A572" s="67">
        <v>3.4855329019655721</v>
      </c>
      <c r="B572" s="67">
        <v>-34.030137356356079</v>
      </c>
      <c r="C572" s="67">
        <v>-6.2624565249332687</v>
      </c>
    </row>
    <row r="573" spans="1:3" x14ac:dyDescent="0.25">
      <c r="A573" s="67">
        <v>3.4916371627395923</v>
      </c>
      <c r="B573" s="67">
        <v>-34.03033406216602</v>
      </c>
      <c r="C573" s="67">
        <v>-6.2731948487650113</v>
      </c>
    </row>
    <row r="574" spans="1:3" x14ac:dyDescent="0.25">
      <c r="A574" s="67">
        <v>3.4977414235136126</v>
      </c>
      <c r="B574" s="67">
        <v>-34.030538578812582</v>
      </c>
      <c r="C574" s="67">
        <v>-6.2841610295075867</v>
      </c>
    </row>
    <row r="575" spans="1:3" x14ac:dyDescent="0.25">
      <c r="A575" s="67">
        <v>3.5038456842876329</v>
      </c>
      <c r="B575" s="67">
        <v>-34.030742337807595</v>
      </c>
      <c r="C575" s="67">
        <v>-6.2951657186199519</v>
      </c>
    </row>
    <row r="576" spans="1:3" x14ac:dyDescent="0.25">
      <c r="A576" s="67">
        <v>3.5099499450616531</v>
      </c>
      <c r="B576" s="67">
        <v>-34.030929797716766</v>
      </c>
      <c r="C576" s="67">
        <v>-6.3059235814274501</v>
      </c>
    </row>
    <row r="577" spans="1:3" x14ac:dyDescent="0.25">
      <c r="A577" s="67">
        <v>3.5160542058356734</v>
      </c>
      <c r="B577" s="67">
        <v>-34.031114789452118</v>
      </c>
      <c r="C577" s="67">
        <v>-6.316729232402853</v>
      </c>
    </row>
    <row r="578" spans="1:3" x14ac:dyDescent="0.25">
      <c r="A578" s="67">
        <v>3.5221584666096937</v>
      </c>
      <c r="B578" s="67">
        <v>-34.031295737704895</v>
      </c>
      <c r="C578" s="67">
        <v>-6.3274878365741003</v>
      </c>
    </row>
    <row r="579" spans="1:3" x14ac:dyDescent="0.25">
      <c r="A579" s="67">
        <v>3.5282627273837139</v>
      </c>
      <c r="B579" s="67">
        <v>-34.031487058552301</v>
      </c>
      <c r="C579" s="67">
        <v>-6.338296300506574</v>
      </c>
    </row>
    <row r="580" spans="1:3" x14ac:dyDescent="0.25">
      <c r="A580" s="67">
        <v>3.5343669881577342</v>
      </c>
      <c r="B580" s="67">
        <v>-34.031692604363649</v>
      </c>
      <c r="C580" s="67">
        <v>-6.3491980193879156</v>
      </c>
    </row>
    <row r="581" spans="1:3" x14ac:dyDescent="0.25">
      <c r="A581" s="67">
        <v>3.5404712489317545</v>
      </c>
      <c r="B581" s="67">
        <v>-34.031872206893652</v>
      </c>
      <c r="C581" s="67">
        <v>-6.3600259305915134</v>
      </c>
    </row>
    <row r="582" spans="1:3" x14ac:dyDescent="0.25">
      <c r="A582" s="67">
        <v>3.5465755097057747</v>
      </c>
      <c r="B582" s="67">
        <v>-34.032068730088625</v>
      </c>
      <c r="C582" s="67">
        <v>-6.3708727358519868</v>
      </c>
    </row>
    <row r="583" spans="1:3" x14ac:dyDescent="0.25">
      <c r="A583" s="67">
        <v>3.552679770479795</v>
      </c>
      <c r="B583" s="67">
        <v>-34.032262130641762</v>
      </c>
      <c r="C583" s="67">
        <v>-6.3817433599350748</v>
      </c>
    </row>
    <row r="584" spans="1:3" x14ac:dyDescent="0.25">
      <c r="A584" s="67">
        <v>3.5587840312538153</v>
      </c>
      <c r="B584" s="67">
        <v>-34.032444830271942</v>
      </c>
      <c r="C584" s="67">
        <v>-6.3926499216284904</v>
      </c>
    </row>
    <row r="585" spans="1:3" x14ac:dyDescent="0.25">
      <c r="A585" s="67">
        <v>3.5648882920278355</v>
      </c>
      <c r="B585" s="67">
        <v>-34.032633520768023</v>
      </c>
      <c r="C585" s="67">
        <v>-6.4035543543523925</v>
      </c>
    </row>
    <row r="586" spans="1:3" x14ac:dyDescent="0.25">
      <c r="A586" s="67">
        <v>3.5709925528018558</v>
      </c>
      <c r="B586" s="67">
        <v>-34.032817275695031</v>
      </c>
      <c r="C586" s="67">
        <v>-6.4144012733404665</v>
      </c>
    </row>
    <row r="587" spans="1:3" x14ac:dyDescent="0.25">
      <c r="A587" s="67">
        <v>3.5770968135758761</v>
      </c>
      <c r="B587" s="67">
        <v>-34.033009048947761</v>
      </c>
      <c r="C587" s="67">
        <v>-6.4254748657334897</v>
      </c>
    </row>
    <row r="588" spans="1:3" x14ac:dyDescent="0.25">
      <c r="A588" s="67">
        <v>3.5832010743498963</v>
      </c>
      <c r="B588" s="67">
        <v>-34.033196094292848</v>
      </c>
      <c r="C588" s="67">
        <v>-6.4362952980714407</v>
      </c>
    </row>
    <row r="589" spans="1:3" x14ac:dyDescent="0.25">
      <c r="A589" s="67">
        <v>3.5893053351239166</v>
      </c>
      <c r="B589" s="67">
        <v>-34.033409844331253</v>
      </c>
      <c r="C589" s="67">
        <v>-6.4470975972949418</v>
      </c>
    </row>
    <row r="590" spans="1:3" x14ac:dyDescent="0.25">
      <c r="A590" s="67">
        <v>3.5954095958979368</v>
      </c>
      <c r="B590" s="67">
        <v>-34.033602007350936</v>
      </c>
      <c r="C590" s="67">
        <v>-6.457907055233771</v>
      </c>
    </row>
    <row r="591" spans="1:3" x14ac:dyDescent="0.25">
      <c r="A591" s="67">
        <v>3.6015138566719571</v>
      </c>
      <c r="B591" s="67">
        <v>-34.03378717372577</v>
      </c>
      <c r="C591" s="67">
        <v>-6.4688405337350332</v>
      </c>
    </row>
    <row r="592" spans="1:3" x14ac:dyDescent="0.25">
      <c r="A592" s="67">
        <v>3.6076181174459774</v>
      </c>
      <c r="B592" s="67">
        <v>-34.033992729290297</v>
      </c>
      <c r="C592" s="67">
        <v>-6.47967946927188</v>
      </c>
    </row>
    <row r="593" spans="1:3" x14ac:dyDescent="0.25">
      <c r="A593" s="67">
        <v>3.6137223782199976</v>
      </c>
      <c r="B593" s="67">
        <v>-34.0341899241701</v>
      </c>
      <c r="C593" s="67">
        <v>-6.4905554401463226</v>
      </c>
    </row>
    <row r="594" spans="1:3" x14ac:dyDescent="0.25">
      <c r="A594" s="67">
        <v>3.6198266389940179</v>
      </c>
      <c r="B594" s="67">
        <v>-34.034408735374541</v>
      </c>
      <c r="C594" s="67">
        <v>-6.5012918262629684</v>
      </c>
    </row>
    <row r="595" spans="1:3" x14ac:dyDescent="0.25">
      <c r="A595" s="67">
        <v>3.6259308997680382</v>
      </c>
      <c r="B595" s="67">
        <v>-34.034600437082304</v>
      </c>
      <c r="C595" s="67">
        <v>-6.512266048008363</v>
      </c>
    </row>
    <row r="596" spans="1:3" x14ac:dyDescent="0.25">
      <c r="A596" s="67">
        <v>3.6320351605420584</v>
      </c>
      <c r="B596" s="67">
        <v>-34.034788439705899</v>
      </c>
      <c r="C596" s="67">
        <v>-6.5230631508142025</v>
      </c>
    </row>
    <row r="597" spans="1:3" x14ac:dyDescent="0.25">
      <c r="A597" s="67">
        <v>3.6381394213160787</v>
      </c>
      <c r="B597" s="67">
        <v>-34.034991315599029</v>
      </c>
      <c r="C597" s="67">
        <v>-6.5338980475884627</v>
      </c>
    </row>
    <row r="598" spans="1:3" x14ac:dyDescent="0.25">
      <c r="A598" s="67">
        <v>3.644243682090099</v>
      </c>
      <c r="B598" s="67">
        <v>-34.035182848695477</v>
      </c>
      <c r="C598" s="67">
        <v>-6.5446759668375458</v>
      </c>
    </row>
    <row r="599" spans="1:3" x14ac:dyDescent="0.25">
      <c r="A599" s="67">
        <v>3.6503479428641192</v>
      </c>
      <c r="B599" s="67">
        <v>-34.035363737983992</v>
      </c>
      <c r="C599" s="67">
        <v>-6.5554466899553425</v>
      </c>
    </row>
    <row r="600" spans="1:3" x14ac:dyDescent="0.25">
      <c r="A600" s="67">
        <v>3.6564522036381395</v>
      </c>
      <c r="B600" s="67">
        <v>-34.035574439910675</v>
      </c>
      <c r="C600" s="67">
        <v>-6.5663187171750961</v>
      </c>
    </row>
    <row r="601" spans="1:3" x14ac:dyDescent="0.25">
      <c r="A601" s="67">
        <v>3.6625564644121598</v>
      </c>
      <c r="B601" s="67">
        <v>-34.035763301435935</v>
      </c>
      <c r="C601" s="67">
        <v>-6.5772402334258491</v>
      </c>
    </row>
    <row r="602" spans="1:3" x14ac:dyDescent="0.25">
      <c r="A602" s="67">
        <v>3.66866072518618</v>
      </c>
      <c r="B602" s="67">
        <v>-34.035985307423587</v>
      </c>
      <c r="C602" s="67">
        <v>-6.5881174031875256</v>
      </c>
    </row>
    <row r="603" spans="1:3" x14ac:dyDescent="0.25">
      <c r="A603" s="67">
        <v>3.6747649859602003</v>
      </c>
      <c r="B603" s="67">
        <v>-34.036184185220506</v>
      </c>
      <c r="C603" s="67">
        <v>-6.5989067220339752</v>
      </c>
    </row>
    <row r="604" spans="1:3" x14ac:dyDescent="0.25">
      <c r="A604" s="67">
        <v>3.6808692467342206</v>
      </c>
      <c r="B604" s="67">
        <v>-34.036386978345888</v>
      </c>
      <c r="C604" s="67">
        <v>-6.6097954007990687</v>
      </c>
    </row>
    <row r="605" spans="1:3" x14ac:dyDescent="0.25">
      <c r="A605" s="67">
        <v>3.6869735075082408</v>
      </c>
      <c r="B605" s="67">
        <v>-34.03658463923999</v>
      </c>
      <c r="C605" s="67">
        <v>-6.6207730088802048</v>
      </c>
    </row>
    <row r="606" spans="1:3" x14ac:dyDescent="0.25">
      <c r="A606" s="67">
        <v>3.6930777682822611</v>
      </c>
      <c r="B606" s="67">
        <v>-34.036801235134668</v>
      </c>
      <c r="C606" s="67">
        <v>-6.6315834880365747</v>
      </c>
    </row>
    <row r="607" spans="1:3" x14ac:dyDescent="0.25">
      <c r="A607" s="67">
        <v>3.6991820290562814</v>
      </c>
      <c r="B607" s="67">
        <v>-34.037002699009527</v>
      </c>
      <c r="C607" s="67">
        <v>-6.6423195478898114</v>
      </c>
    </row>
    <row r="608" spans="1:3" x14ac:dyDescent="0.25">
      <c r="A608" s="67">
        <v>3.7052862898303016</v>
      </c>
      <c r="B608" s="67">
        <v>-34.037198165213141</v>
      </c>
      <c r="C608" s="67">
        <v>-6.6530525884532956</v>
      </c>
    </row>
    <row r="609" spans="1:3" x14ac:dyDescent="0.25">
      <c r="A609" s="67">
        <v>3.7113905506043219</v>
      </c>
      <c r="B609" s="67">
        <v>-34.037386577394706</v>
      </c>
      <c r="C609" s="67">
        <v>-6.6639732718946725</v>
      </c>
    </row>
    <row r="610" spans="1:3" x14ac:dyDescent="0.25">
      <c r="A610" s="67">
        <v>3.7174948113783421</v>
      </c>
      <c r="B610" s="67">
        <v>-34.037614100620303</v>
      </c>
      <c r="C610" s="67">
        <v>-6.6747913564839667</v>
      </c>
    </row>
    <row r="611" spans="1:3" x14ac:dyDescent="0.25">
      <c r="A611" s="67">
        <v>3.7235990721523624</v>
      </c>
      <c r="B611" s="67">
        <v>-34.037822971408772</v>
      </c>
      <c r="C611" s="67">
        <v>-6.685542210590393</v>
      </c>
    </row>
    <row r="612" spans="1:3" x14ac:dyDescent="0.25">
      <c r="A612" s="67">
        <v>3.7297033329263827</v>
      </c>
      <c r="B612" s="67">
        <v>-34.038015882975323</v>
      </c>
      <c r="C612" s="67">
        <v>-6.6964713288367061</v>
      </c>
    </row>
    <row r="613" spans="1:3" x14ac:dyDescent="0.25">
      <c r="A613" s="67">
        <v>3.7358075937004029</v>
      </c>
      <c r="B613" s="67">
        <v>-34.038218060965761</v>
      </c>
      <c r="C613" s="67">
        <v>-6.7074143121139382</v>
      </c>
    </row>
    <row r="614" spans="1:3" x14ac:dyDescent="0.25">
      <c r="A614" s="67">
        <v>3.7419118544744232</v>
      </c>
      <c r="B614" s="67">
        <v>-34.038428276587531</v>
      </c>
      <c r="C614" s="67">
        <v>-6.7183488086781482</v>
      </c>
    </row>
    <row r="615" spans="1:3" x14ac:dyDescent="0.25">
      <c r="A615" s="67">
        <v>3.7480161152484435</v>
      </c>
      <c r="B615" s="67">
        <v>-34.038642195634296</v>
      </c>
      <c r="C615" s="67">
        <v>-6.7293052311780395</v>
      </c>
    </row>
    <row r="616" spans="1:3" x14ac:dyDescent="0.25">
      <c r="A616" s="67">
        <v>3.7541203760224637</v>
      </c>
      <c r="B616" s="67">
        <v>-34.038850838089559</v>
      </c>
      <c r="C616" s="67">
        <v>-6.7400780465432728</v>
      </c>
    </row>
    <row r="617" spans="1:3" x14ac:dyDescent="0.25">
      <c r="A617" s="67">
        <v>3.760224636796484</v>
      </c>
      <c r="B617" s="67">
        <v>-34.039080055826489</v>
      </c>
      <c r="C617" s="67">
        <v>-6.7507746642804847</v>
      </c>
    </row>
    <row r="618" spans="1:3" x14ac:dyDescent="0.25">
      <c r="A618" s="67">
        <v>3.7663288975705043</v>
      </c>
      <c r="B618" s="67">
        <v>-34.039290403685897</v>
      </c>
      <c r="C618" s="67">
        <v>-6.7616871629775375</v>
      </c>
    </row>
    <row r="619" spans="1:3" x14ac:dyDescent="0.25">
      <c r="A619" s="67">
        <v>3.7724331583445245</v>
      </c>
      <c r="B619" s="67">
        <v>-34.039508159282228</v>
      </c>
      <c r="C619" s="67">
        <v>-6.7724520251995779</v>
      </c>
    </row>
    <row r="620" spans="1:3" x14ac:dyDescent="0.25">
      <c r="A620" s="67">
        <v>3.7785374191185448</v>
      </c>
      <c r="B620" s="67">
        <v>-34.039728116270311</v>
      </c>
      <c r="C620" s="67">
        <v>-6.7831490282800226</v>
      </c>
    </row>
    <row r="621" spans="1:3" x14ac:dyDescent="0.25">
      <c r="A621" s="67">
        <v>3.7846416798925651</v>
      </c>
      <c r="B621" s="67">
        <v>-34.039939646823392</v>
      </c>
      <c r="C621" s="67">
        <v>-6.794058373659257</v>
      </c>
    </row>
    <row r="622" spans="1:3" x14ac:dyDescent="0.25">
      <c r="A622" s="67">
        <v>3.7907459406665853</v>
      </c>
      <c r="B622" s="67">
        <v>-34.040169972849867</v>
      </c>
      <c r="C622" s="67">
        <v>-6.8049373026551097</v>
      </c>
    </row>
    <row r="623" spans="1:3" x14ac:dyDescent="0.25">
      <c r="A623" s="67">
        <v>3.7968502014406056</v>
      </c>
      <c r="B623" s="67">
        <v>-34.04040669649131</v>
      </c>
      <c r="C623" s="67">
        <v>-6.8158179581546685</v>
      </c>
    </row>
    <row r="624" spans="1:3" x14ac:dyDescent="0.25">
      <c r="A624" s="67">
        <v>3.8029544622146259</v>
      </c>
      <c r="B624" s="67">
        <v>-34.040613239113966</v>
      </c>
      <c r="C624" s="67">
        <v>-6.826564048466504</v>
      </c>
    </row>
    <row r="625" spans="1:3" x14ac:dyDescent="0.25">
      <c r="A625" s="67">
        <v>3.8090587229886461</v>
      </c>
      <c r="B625" s="67">
        <v>-34.040836990518713</v>
      </c>
      <c r="C625" s="67">
        <v>-6.8374170567724519</v>
      </c>
    </row>
    <row r="626" spans="1:3" x14ac:dyDescent="0.25">
      <c r="A626" s="67">
        <v>3.8151629837626664</v>
      </c>
      <c r="B626" s="67">
        <v>-34.041067743139841</v>
      </c>
      <c r="C626" s="67">
        <v>-6.8481453591563222</v>
      </c>
    </row>
    <row r="627" spans="1:3" x14ac:dyDescent="0.25">
      <c r="A627" s="67">
        <v>3.8212672445366866</v>
      </c>
      <c r="B627" s="67">
        <v>-34.041270668207474</v>
      </c>
      <c r="C627" s="67">
        <v>-6.8590268356887325</v>
      </c>
    </row>
    <row r="628" spans="1:3" x14ac:dyDescent="0.25">
      <c r="A628" s="67">
        <v>3.8273715053107069</v>
      </c>
      <c r="B628" s="67">
        <v>-34.041494558374453</v>
      </c>
      <c r="C628" s="67">
        <v>-6.8698350096506529</v>
      </c>
    </row>
    <row r="629" spans="1:3" x14ac:dyDescent="0.25">
      <c r="A629" s="67">
        <v>3.8334757660847272</v>
      </c>
      <c r="B629" s="67">
        <v>-34.041748321074579</v>
      </c>
      <c r="C629" s="67">
        <v>-6.8806395338163524</v>
      </c>
    </row>
    <row r="630" spans="1:3" x14ac:dyDescent="0.25">
      <c r="A630" s="67">
        <v>3.8395800268587474</v>
      </c>
      <c r="B630" s="67">
        <v>-34.041968591112465</v>
      </c>
      <c r="C630" s="67">
        <v>-6.8913753688133674</v>
      </c>
    </row>
    <row r="631" spans="1:3" x14ac:dyDescent="0.25">
      <c r="A631" s="67">
        <v>3.8456842876327677</v>
      </c>
      <c r="B631" s="67">
        <v>-34.04222266392533</v>
      </c>
      <c r="C631" s="67">
        <v>-6.902146958375913</v>
      </c>
    </row>
    <row r="632" spans="1:3" x14ac:dyDescent="0.25">
      <c r="A632" s="67">
        <v>3.851788548406788</v>
      </c>
      <c r="B632" s="67">
        <v>-34.042442887155929</v>
      </c>
      <c r="C632" s="67">
        <v>-6.912923919094764</v>
      </c>
    </row>
    <row r="633" spans="1:3" x14ac:dyDescent="0.25">
      <c r="A633" s="67">
        <v>3.8578928091808082</v>
      </c>
      <c r="B633" s="67">
        <v>-34.04269081962088</v>
      </c>
      <c r="C633" s="67">
        <v>-6.9237027730726863</v>
      </c>
    </row>
    <row r="634" spans="1:3" x14ac:dyDescent="0.25">
      <c r="A634" s="67">
        <v>3.8639970699548285</v>
      </c>
      <c r="B634" s="67">
        <v>-34.042939764450765</v>
      </c>
      <c r="C634" s="67">
        <v>-6.9345495233392924</v>
      </c>
    </row>
    <row r="635" spans="1:3" x14ac:dyDescent="0.25">
      <c r="A635" s="67">
        <v>3.8701013307288488</v>
      </c>
      <c r="B635" s="67">
        <v>-34.043188713967247</v>
      </c>
      <c r="C635" s="67">
        <v>-6.9454302501037537</v>
      </c>
    </row>
    <row r="636" spans="1:3" x14ac:dyDescent="0.25">
      <c r="A636" s="67">
        <v>3.876205591502869</v>
      </c>
      <c r="B636" s="67">
        <v>-34.043415928281902</v>
      </c>
      <c r="C636" s="67">
        <v>-6.9562467596235429</v>
      </c>
    </row>
    <row r="637" spans="1:3" x14ac:dyDescent="0.25">
      <c r="A637" s="67">
        <v>3.8823098522768893</v>
      </c>
      <c r="B637" s="67">
        <v>-34.04364173658216</v>
      </c>
      <c r="C637" s="67">
        <v>-6.967032613177099</v>
      </c>
    </row>
    <row r="638" spans="1:3" x14ac:dyDescent="0.25">
      <c r="A638" s="67">
        <v>3.8884141130509096</v>
      </c>
      <c r="B638" s="67">
        <v>-34.04388499481076</v>
      </c>
      <c r="C638" s="67">
        <v>-6.977803100003535</v>
      </c>
    </row>
    <row r="639" spans="1:3" x14ac:dyDescent="0.25">
      <c r="A639" s="67">
        <v>3.8945183738249298</v>
      </c>
      <c r="B639" s="67">
        <v>-34.044132144750215</v>
      </c>
      <c r="C639" s="67">
        <v>-6.9885709627626165</v>
      </c>
    </row>
    <row r="640" spans="1:3" x14ac:dyDescent="0.25">
      <c r="A640" s="67">
        <v>3.9006226345989501</v>
      </c>
      <c r="B640" s="67">
        <v>-34.044395695435185</v>
      </c>
      <c r="C640" s="67">
        <v>-6.9994179079632248</v>
      </c>
    </row>
    <row r="641" spans="1:3" x14ac:dyDescent="0.25">
      <c r="A641" s="67">
        <v>3.9067268953729704</v>
      </c>
      <c r="B641" s="67">
        <v>-34.044630986648812</v>
      </c>
      <c r="C641" s="67">
        <v>-7.0102561529709506</v>
      </c>
    </row>
    <row r="642" spans="1:3" x14ac:dyDescent="0.25">
      <c r="A642" s="67">
        <v>3.9128311561469906</v>
      </c>
      <c r="B642" s="67">
        <v>-34.044882154156184</v>
      </c>
      <c r="C642" s="67">
        <v>-7.0210835921988499</v>
      </c>
    </row>
    <row r="643" spans="1:3" x14ac:dyDescent="0.25">
      <c r="A643" s="67">
        <v>3.9189354169210109</v>
      </c>
      <c r="B643" s="67">
        <v>-34.04511113906991</v>
      </c>
      <c r="C643" s="67">
        <v>-7.031785185067978</v>
      </c>
    </row>
    <row r="644" spans="1:3" x14ac:dyDescent="0.25">
      <c r="A644" s="67">
        <v>3.9250396776950311</v>
      </c>
      <c r="B644" s="67">
        <v>-34.045345509827747</v>
      </c>
      <c r="C644" s="67">
        <v>-7.0426070959614666</v>
      </c>
    </row>
    <row r="645" spans="1:3" x14ac:dyDescent="0.25">
      <c r="A645" s="67">
        <v>3.9311439384690514</v>
      </c>
      <c r="B645" s="67">
        <v>-34.045565938860697</v>
      </c>
      <c r="C645" s="67">
        <v>-7.0532762042398751</v>
      </c>
    </row>
    <row r="646" spans="1:3" x14ac:dyDescent="0.25">
      <c r="A646" s="67">
        <v>3.9372481992430717</v>
      </c>
      <c r="B646" s="67">
        <v>-34.04582610371952</v>
      </c>
      <c r="C646" s="67">
        <v>-7.064065350759642</v>
      </c>
    </row>
    <row r="647" spans="1:3" x14ac:dyDescent="0.25">
      <c r="A647" s="67">
        <v>3.9433524600170919</v>
      </c>
      <c r="B647" s="67">
        <v>-34.046051090871003</v>
      </c>
      <c r="C647" s="67">
        <v>-7.0749308033609175</v>
      </c>
    </row>
    <row r="648" spans="1:3" x14ac:dyDescent="0.25">
      <c r="A648" s="67">
        <v>3.9494567207911122</v>
      </c>
      <c r="B648" s="67">
        <v>-34.046313606019609</v>
      </c>
      <c r="C648" s="67">
        <v>-7.085772118040321</v>
      </c>
    </row>
    <row r="649" spans="1:3" x14ac:dyDescent="0.25">
      <c r="A649" s="67">
        <v>3.9555609815651325</v>
      </c>
      <c r="B649" s="67">
        <v>-34.046564125567649</v>
      </c>
      <c r="C649" s="67">
        <v>-7.0964565130171779</v>
      </c>
    </row>
    <row r="650" spans="1:3" x14ac:dyDescent="0.25">
      <c r="A650" s="67">
        <v>3.9616652423391527</v>
      </c>
      <c r="B650" s="67">
        <v>-34.046791173498292</v>
      </c>
      <c r="C650" s="67">
        <v>-7.1072721860414738</v>
      </c>
    </row>
    <row r="651" spans="1:3" x14ac:dyDescent="0.25">
      <c r="A651" s="67">
        <v>3.967769503113173</v>
      </c>
      <c r="B651" s="67">
        <v>-34.047038614621236</v>
      </c>
      <c r="C651" s="67">
        <v>-7.1179746109838131</v>
      </c>
    </row>
    <row r="652" spans="1:3" x14ac:dyDescent="0.25">
      <c r="A652" s="67">
        <v>3.9738737638871933</v>
      </c>
      <c r="B652" s="67">
        <v>-34.047289479088604</v>
      </c>
      <c r="C652" s="67">
        <v>-7.1287428435920459</v>
      </c>
    </row>
    <row r="653" spans="1:3" x14ac:dyDescent="0.25">
      <c r="A653" s="67">
        <v>3.9799780246612135</v>
      </c>
      <c r="B653" s="67">
        <v>-34.047534975574564</v>
      </c>
      <c r="C653" s="67">
        <v>-7.1396472104599455</v>
      </c>
    </row>
    <row r="654" spans="1:3" x14ac:dyDescent="0.25">
      <c r="A654" s="67">
        <v>3.9860822854352338</v>
      </c>
      <c r="B654" s="67">
        <v>-34.047781031631111</v>
      </c>
      <c r="C654" s="67">
        <v>-7.1503516993606446</v>
      </c>
    </row>
    <row r="655" spans="1:3" x14ac:dyDescent="0.25">
      <c r="A655" s="67">
        <v>3.9921865462092541</v>
      </c>
      <c r="B655" s="67">
        <v>-34.048012142973164</v>
      </c>
      <c r="C655" s="67">
        <v>-7.1611120598087394</v>
      </c>
    </row>
    <row r="656" spans="1:3" x14ac:dyDescent="0.25">
      <c r="A656" s="67">
        <v>3.9982908069832743</v>
      </c>
      <c r="B656" s="67">
        <v>-34.048256010002191</v>
      </c>
      <c r="C656" s="67">
        <v>-7.1717161346167462</v>
      </c>
    </row>
    <row r="657" spans="1:3" x14ac:dyDescent="0.25">
      <c r="A657" s="67">
        <v>4.0043950677572946</v>
      </c>
      <c r="B657" s="67">
        <v>-34.048503461949011</v>
      </c>
      <c r="C657" s="67">
        <v>-7.1825062865294971</v>
      </c>
    </row>
    <row r="658" spans="1:3" x14ac:dyDescent="0.25">
      <c r="A658" s="67">
        <v>4.0104993285313144</v>
      </c>
      <c r="B658" s="67">
        <v>-34.048764767955824</v>
      </c>
      <c r="C658" s="67">
        <v>-7.1932431336324454</v>
      </c>
    </row>
    <row r="659" spans="1:3" x14ac:dyDescent="0.25">
      <c r="A659" s="67">
        <v>4.0166035893053351</v>
      </c>
      <c r="B659" s="67">
        <v>-34.049014810487002</v>
      </c>
      <c r="C659" s="67">
        <v>-7.2039601268791236</v>
      </c>
    </row>
    <row r="660" spans="1:3" x14ac:dyDescent="0.25">
      <c r="A660" s="67">
        <v>4.0227078500793549</v>
      </c>
      <c r="B660" s="67">
        <v>-34.049254476464142</v>
      </c>
      <c r="C660" s="67">
        <v>-7.2147273836594064</v>
      </c>
    </row>
    <row r="661" spans="1:3" x14ac:dyDescent="0.25">
      <c r="A661" s="67">
        <v>4.0288121108533756</v>
      </c>
      <c r="B661" s="67">
        <v>-34.049504870446128</v>
      </c>
      <c r="C661" s="67">
        <v>-7.2255886183465305</v>
      </c>
    </row>
    <row r="662" spans="1:3" x14ac:dyDescent="0.25">
      <c r="A662" s="67">
        <v>4.0349163716273955</v>
      </c>
      <c r="B662" s="67">
        <v>-34.049736582289817</v>
      </c>
      <c r="C662" s="67">
        <v>-7.2362731898514108</v>
      </c>
    </row>
    <row r="663" spans="1:3" x14ac:dyDescent="0.25">
      <c r="A663" s="67">
        <v>4.0410206324014162</v>
      </c>
      <c r="B663" s="67">
        <v>-34.049994457089127</v>
      </c>
      <c r="C663" s="67">
        <v>-7.2469114684037343</v>
      </c>
    </row>
    <row r="664" spans="1:3" x14ac:dyDescent="0.25">
      <c r="A664" s="67">
        <v>4.047124893175436</v>
      </c>
      <c r="B664" s="67">
        <v>-34.050244193996051</v>
      </c>
      <c r="C664" s="67">
        <v>-7.2577677566433181</v>
      </c>
    </row>
    <row r="665" spans="1:3" x14ac:dyDescent="0.25">
      <c r="A665" s="67">
        <v>4.0532291539494567</v>
      </c>
      <c r="B665" s="67">
        <v>-34.050494953936202</v>
      </c>
      <c r="C665" s="67">
        <v>-7.2684921540479142</v>
      </c>
    </row>
    <row r="666" spans="1:3" x14ac:dyDescent="0.25">
      <c r="A666" s="67">
        <v>4.0593334147234765</v>
      </c>
      <c r="B666" s="67">
        <v>-34.050754339738532</v>
      </c>
      <c r="C666" s="67">
        <v>-7.2793000089659774</v>
      </c>
    </row>
    <row r="667" spans="1:3" x14ac:dyDescent="0.25">
      <c r="A667" s="67">
        <v>4.0654376754974972</v>
      </c>
      <c r="B667" s="67">
        <v>-34.05098816390678</v>
      </c>
      <c r="C667" s="67">
        <v>-7.2899759665604851</v>
      </c>
    </row>
    <row r="668" spans="1:3" x14ac:dyDescent="0.25">
      <c r="A668" s="67">
        <v>4.0715419362715171</v>
      </c>
      <c r="B668" s="67">
        <v>-34.05123159294434</v>
      </c>
      <c r="C668" s="67">
        <v>-7.3007544174210013</v>
      </c>
    </row>
    <row r="669" spans="1:3" x14ac:dyDescent="0.25">
      <c r="A669" s="67">
        <v>4.0776461970455378</v>
      </c>
      <c r="B669" s="67">
        <v>-34.051499835223815</v>
      </c>
      <c r="C669" s="67">
        <v>-7.3113142363682071</v>
      </c>
    </row>
    <row r="670" spans="1:3" x14ac:dyDescent="0.25">
      <c r="A670" s="67">
        <v>4.0837504578195576</v>
      </c>
      <c r="B670" s="67">
        <v>-34.051750659905707</v>
      </c>
      <c r="C670" s="67">
        <v>-7.3221086692511674</v>
      </c>
    </row>
    <row r="671" spans="1:3" x14ac:dyDescent="0.25">
      <c r="A671" s="67">
        <v>4.0898547185935783</v>
      </c>
      <c r="B671" s="67">
        <v>-34.051993610978215</v>
      </c>
      <c r="C671" s="67">
        <v>-7.3327782620315292</v>
      </c>
    </row>
    <row r="672" spans="1:3" x14ac:dyDescent="0.25">
      <c r="A672" s="67">
        <v>4.0959589793675981</v>
      </c>
      <c r="B672" s="67">
        <v>-34.052243088533075</v>
      </c>
      <c r="C672" s="67">
        <v>-7.3434160503390915</v>
      </c>
    </row>
    <row r="673" spans="1:3" x14ac:dyDescent="0.25">
      <c r="A673" s="67">
        <v>4.1020632401416188</v>
      </c>
      <c r="B673" s="67">
        <v>-34.052498689309623</v>
      </c>
      <c r="C673" s="67">
        <v>-7.3540900728829222</v>
      </c>
    </row>
    <row r="674" spans="1:3" x14ac:dyDescent="0.25">
      <c r="A674" s="67">
        <v>4.1081675009156386</v>
      </c>
      <c r="B674" s="67">
        <v>-34.052735766603902</v>
      </c>
      <c r="C674" s="67">
        <v>-7.3647783747966029</v>
      </c>
    </row>
    <row r="675" spans="1:3" x14ac:dyDescent="0.25">
      <c r="A675" s="67">
        <v>4.1142717616896594</v>
      </c>
      <c r="B675" s="67">
        <v>-34.052982015645128</v>
      </c>
      <c r="C675" s="67">
        <v>-7.3754007393611687</v>
      </c>
    </row>
    <row r="676" spans="1:3" x14ac:dyDescent="0.25">
      <c r="A676" s="67">
        <v>4.1203760224636792</v>
      </c>
      <c r="B676" s="67">
        <v>-34.053230989219102</v>
      </c>
      <c r="C676" s="67">
        <v>-7.3860602788881291</v>
      </c>
    </row>
    <row r="677" spans="1:3" x14ac:dyDescent="0.25">
      <c r="A677" s="67">
        <v>4.1264802832376999</v>
      </c>
      <c r="B677" s="67">
        <v>-34.053487551460137</v>
      </c>
      <c r="C677" s="67">
        <v>-7.3966164690971246</v>
      </c>
    </row>
    <row r="678" spans="1:3" x14ac:dyDescent="0.25">
      <c r="A678" s="67">
        <v>4.1325845440117197</v>
      </c>
      <c r="B678" s="67">
        <v>-34.053727705753943</v>
      </c>
      <c r="C678" s="67">
        <v>-7.4072331591340461</v>
      </c>
    </row>
    <row r="679" spans="1:3" x14ac:dyDescent="0.25">
      <c r="A679" s="67">
        <v>4.1386888047857404</v>
      </c>
      <c r="B679" s="67">
        <v>-34.053985043308685</v>
      </c>
      <c r="C679" s="67">
        <v>-7.4178026352320963</v>
      </c>
    </row>
    <row r="680" spans="1:3" x14ac:dyDescent="0.25">
      <c r="A680" s="67">
        <v>4.1447930655597602</v>
      </c>
      <c r="B680" s="67">
        <v>-34.054240008441532</v>
      </c>
      <c r="C680" s="67">
        <v>-7.4284288800188323</v>
      </c>
    </row>
    <row r="681" spans="1:3" x14ac:dyDescent="0.25">
      <c r="A681" s="67">
        <v>4.1508973263337809</v>
      </c>
      <c r="B681" s="67">
        <v>-34.054502749225499</v>
      </c>
      <c r="C681" s="67">
        <v>-7.439038831799369</v>
      </c>
    </row>
    <row r="682" spans="1:3" x14ac:dyDescent="0.25">
      <c r="A682" s="67">
        <v>4.1570015871078008</v>
      </c>
      <c r="B682" s="67">
        <v>-34.05474680315362</v>
      </c>
      <c r="C682" s="67">
        <v>-7.4498201539355149</v>
      </c>
    </row>
    <row r="683" spans="1:3" x14ac:dyDescent="0.25">
      <c r="A683" s="67">
        <v>4.1631058478818215</v>
      </c>
      <c r="B683" s="67">
        <v>-34.054990868235002</v>
      </c>
      <c r="C683" s="67">
        <v>-7.4605411015508052</v>
      </c>
    </row>
    <row r="684" spans="1:3" x14ac:dyDescent="0.25">
      <c r="A684" s="67">
        <v>4.1692101086558413</v>
      </c>
      <c r="B684" s="67">
        <v>-34.055244428829198</v>
      </c>
      <c r="C684" s="67">
        <v>-7.471043794386401</v>
      </c>
    </row>
    <row r="685" spans="1:3" x14ac:dyDescent="0.25">
      <c r="A685" s="67">
        <v>4.175314369429862</v>
      </c>
      <c r="B685" s="67">
        <v>-34.055477992230571</v>
      </c>
      <c r="C685" s="67">
        <v>-7.4816657175367718</v>
      </c>
    </row>
    <row r="686" spans="1:3" x14ac:dyDescent="0.25">
      <c r="A686" s="67">
        <v>4.1814186302038818</v>
      </c>
      <c r="B686" s="67">
        <v>-34.055717594761518</v>
      </c>
      <c r="C686" s="67">
        <v>-7.4922117641671671</v>
      </c>
    </row>
    <row r="687" spans="1:3" x14ac:dyDescent="0.25">
      <c r="A687" s="67">
        <v>4.1875228909779025</v>
      </c>
      <c r="B687" s="67">
        <v>-34.055964052260741</v>
      </c>
      <c r="C687" s="67">
        <v>-7.502897856140363</v>
      </c>
    </row>
    <row r="688" spans="1:3" x14ac:dyDescent="0.25">
      <c r="A688" s="67">
        <v>4.1936271517519224</v>
      </c>
      <c r="B688" s="67">
        <v>-34.05621561483273</v>
      </c>
      <c r="C688" s="67">
        <v>-7.5136441308223709</v>
      </c>
    </row>
    <row r="689" spans="1:3" x14ac:dyDescent="0.25">
      <c r="A689" s="67">
        <v>4.1997314125259431</v>
      </c>
      <c r="B689" s="67">
        <v>-34.056443857041678</v>
      </c>
      <c r="C689" s="67">
        <v>-7.5242924270999101</v>
      </c>
    </row>
    <row r="690" spans="1:3" x14ac:dyDescent="0.25">
      <c r="A690" s="67">
        <v>4.2058356732999629</v>
      </c>
      <c r="B690" s="67">
        <v>-34.056692544522839</v>
      </c>
      <c r="C690" s="67">
        <v>-7.5349170185284002</v>
      </c>
    </row>
    <row r="691" spans="1:3" x14ac:dyDescent="0.25">
      <c r="A691" s="67">
        <v>4.2119399340739836</v>
      </c>
      <c r="B691" s="67">
        <v>-34.056935433729578</v>
      </c>
      <c r="C691" s="67">
        <v>-7.5454873413846899</v>
      </c>
    </row>
    <row r="692" spans="1:3" x14ac:dyDescent="0.25">
      <c r="A692" s="67">
        <v>4.2180441948480034</v>
      </c>
      <c r="B692" s="67">
        <v>-34.057173702382386</v>
      </c>
      <c r="C692" s="67">
        <v>-7.5560419667784249</v>
      </c>
    </row>
    <row r="693" spans="1:3" x14ac:dyDescent="0.25">
      <c r="A693" s="67">
        <v>4.2241484556220241</v>
      </c>
      <c r="B693" s="67">
        <v>-34.057416550866833</v>
      </c>
      <c r="C693" s="67">
        <v>-7.5666512960190877</v>
      </c>
    </row>
    <row r="694" spans="1:3" x14ac:dyDescent="0.25">
      <c r="A694" s="67">
        <v>4.2302527163960439</v>
      </c>
      <c r="B694" s="67">
        <v>-34.057668792148483</v>
      </c>
      <c r="C694" s="67">
        <v>-7.5772362224098568</v>
      </c>
    </row>
    <row r="695" spans="1:3" x14ac:dyDescent="0.25">
      <c r="A695" s="67">
        <v>4.2363569771700647</v>
      </c>
      <c r="B695" s="67">
        <v>-34.057909230988336</v>
      </c>
      <c r="C695" s="67">
        <v>-7.5877707782454715</v>
      </c>
    </row>
    <row r="696" spans="1:3" x14ac:dyDescent="0.25">
      <c r="A696" s="67">
        <v>4.2424612379440845</v>
      </c>
      <c r="B696" s="67">
        <v>-34.058140254014326</v>
      </c>
      <c r="C696" s="67">
        <v>-7.5984388788044495</v>
      </c>
    </row>
    <row r="697" spans="1:3" x14ac:dyDescent="0.25">
      <c r="A697" s="67">
        <v>4.2485654987181052</v>
      </c>
      <c r="B697" s="67">
        <v>-34.05839808194952</v>
      </c>
      <c r="C697" s="67">
        <v>-7.6091103569654672</v>
      </c>
    </row>
    <row r="698" spans="1:3" x14ac:dyDescent="0.25">
      <c r="A698" s="67">
        <v>4.254669759492125</v>
      </c>
      <c r="B698" s="67">
        <v>-34.058618609726217</v>
      </c>
      <c r="C698" s="67">
        <v>-7.6196071946510262</v>
      </c>
    </row>
    <row r="699" spans="1:3" x14ac:dyDescent="0.25">
      <c r="A699" s="67">
        <v>4.2607740202661457</v>
      </c>
      <c r="B699" s="67">
        <v>-34.058858664288316</v>
      </c>
      <c r="C699" s="67">
        <v>-7.6303159972819712</v>
      </c>
    </row>
    <row r="700" spans="1:3" x14ac:dyDescent="0.25">
      <c r="A700" s="67">
        <v>4.2668782810401655</v>
      </c>
      <c r="B700" s="67">
        <v>-34.059086748145162</v>
      </c>
      <c r="C700" s="67">
        <v>-7.6408753387318464</v>
      </c>
    </row>
    <row r="701" spans="1:3" x14ac:dyDescent="0.25">
      <c r="A701" s="67">
        <v>4.2729825418141862</v>
      </c>
      <c r="B701" s="67">
        <v>-34.059339704519559</v>
      </c>
      <c r="C701" s="67">
        <v>-7.6514935302894624</v>
      </c>
    </row>
    <row r="702" spans="1:3" x14ac:dyDescent="0.25">
      <c r="A702" s="67">
        <v>4.2790868025882061</v>
      </c>
      <c r="B702" s="67">
        <v>-34.059596187519602</v>
      </c>
      <c r="C702" s="67">
        <v>-7.6620747784593579</v>
      </c>
    </row>
    <row r="703" spans="1:3" x14ac:dyDescent="0.25">
      <c r="A703" s="67">
        <v>4.2851910633622268</v>
      </c>
      <c r="B703" s="67">
        <v>-34.059851929973661</v>
      </c>
      <c r="C703" s="67">
        <v>-7.6726025283261752</v>
      </c>
    </row>
    <row r="704" spans="1:3" x14ac:dyDescent="0.25">
      <c r="A704" s="67">
        <v>4.2912953241362466</v>
      </c>
      <c r="B704" s="67">
        <v>-34.060068001282175</v>
      </c>
      <c r="C704" s="67">
        <v>-7.6831617451748073</v>
      </c>
    </row>
    <row r="705" spans="1:3" x14ac:dyDescent="0.25">
      <c r="A705" s="67">
        <v>4.2973995849102673</v>
      </c>
      <c r="B705" s="67">
        <v>-34.060306553966136</v>
      </c>
      <c r="C705" s="67">
        <v>-7.6937345458824486</v>
      </c>
    </row>
    <row r="706" spans="1:3" x14ac:dyDescent="0.25">
      <c r="A706" s="67">
        <v>4.3035038456842871</v>
      </c>
      <c r="B706" s="67">
        <v>-34.06056740231076</v>
      </c>
      <c r="C706" s="67">
        <v>-7.704399852330214</v>
      </c>
    </row>
    <row r="707" spans="1:3" x14ac:dyDescent="0.25">
      <c r="A707" s="67">
        <v>4.3096081064583078</v>
      </c>
      <c r="B707" s="67">
        <v>-34.060817277704288</v>
      </c>
      <c r="C707" s="67">
        <v>-7.7150740135245153</v>
      </c>
    </row>
    <row r="708" spans="1:3" x14ac:dyDescent="0.25">
      <c r="A708" s="67">
        <v>4.3157123672323277</v>
      </c>
      <c r="B708" s="67">
        <v>-34.061058386385675</v>
      </c>
      <c r="C708" s="67">
        <v>-7.7255908863428182</v>
      </c>
    </row>
    <row r="709" spans="1:3" x14ac:dyDescent="0.25">
      <c r="A709" s="67">
        <v>4.3218166280063484</v>
      </c>
      <c r="B709" s="67">
        <v>-34.061309337350679</v>
      </c>
      <c r="C709" s="67">
        <v>-7.7361185486642619</v>
      </c>
    </row>
    <row r="710" spans="1:3" x14ac:dyDescent="0.25">
      <c r="A710" s="67">
        <v>4.3279208887803682</v>
      </c>
      <c r="B710" s="67">
        <v>-34.061550492833128</v>
      </c>
      <c r="C710" s="67">
        <v>-7.7467347886261368</v>
      </c>
    </row>
    <row r="711" spans="1:3" x14ac:dyDescent="0.25">
      <c r="A711" s="67">
        <v>4.3340251495543889</v>
      </c>
      <c r="B711" s="67">
        <v>-34.061778180052741</v>
      </c>
      <c r="C711" s="67">
        <v>-7.757341384683361</v>
      </c>
    </row>
    <row r="712" spans="1:3" x14ac:dyDescent="0.25">
      <c r="A712" s="67">
        <v>4.3401294103284087</v>
      </c>
      <c r="B712" s="67">
        <v>-34.062022146785495</v>
      </c>
      <c r="C712" s="67">
        <v>-7.7678470597510261</v>
      </c>
    </row>
    <row r="713" spans="1:3" x14ac:dyDescent="0.25">
      <c r="A713" s="67">
        <v>4.3462336711024294</v>
      </c>
      <c r="B713" s="67">
        <v>-34.06228119695988</v>
      </c>
      <c r="C713" s="67">
        <v>-7.7783678838443828</v>
      </c>
    </row>
    <row r="714" spans="1:3" x14ac:dyDescent="0.25">
      <c r="A714" s="67">
        <v>4.3523379318764492</v>
      </c>
      <c r="B714" s="67">
        <v>-34.062511705785603</v>
      </c>
      <c r="C714" s="67">
        <v>-7.7888037126239515</v>
      </c>
    </row>
    <row r="715" spans="1:3" x14ac:dyDescent="0.25">
      <c r="A715" s="67">
        <v>4.3584421926504699</v>
      </c>
      <c r="B715" s="67">
        <v>-34.062737786362888</v>
      </c>
      <c r="C715" s="67">
        <v>-7.7992419045850996</v>
      </c>
    </row>
    <row r="716" spans="1:3" x14ac:dyDescent="0.25">
      <c r="A716" s="67">
        <v>4.3645464534244898</v>
      </c>
      <c r="B716" s="67">
        <v>-34.062970660231578</v>
      </c>
      <c r="C716" s="67">
        <v>-7.8098371355435336</v>
      </c>
    </row>
    <row r="717" spans="1:3" x14ac:dyDescent="0.25">
      <c r="A717" s="67">
        <v>4.3706507141985105</v>
      </c>
      <c r="B717" s="67">
        <v>-34.063204559970387</v>
      </c>
      <c r="C717" s="67">
        <v>-7.8203441517206667</v>
      </c>
    </row>
    <row r="718" spans="1:3" x14ac:dyDescent="0.25">
      <c r="A718" s="67">
        <v>4.3767549749725303</v>
      </c>
      <c r="B718" s="67">
        <v>-34.063437481324989</v>
      </c>
      <c r="C718" s="67">
        <v>-7.8309155134070894</v>
      </c>
    </row>
    <row r="719" spans="1:3" x14ac:dyDescent="0.25">
      <c r="A719" s="67">
        <v>4.382859235746551</v>
      </c>
      <c r="B719" s="67">
        <v>-34.063676926611642</v>
      </c>
      <c r="C719" s="67">
        <v>-7.8416152114510194</v>
      </c>
    </row>
    <row r="720" spans="1:3" x14ac:dyDescent="0.25">
      <c r="A720" s="67">
        <v>4.3889634965205708</v>
      </c>
      <c r="B720" s="67">
        <v>-34.063897670133073</v>
      </c>
      <c r="C720" s="67">
        <v>-7.8522042689634635</v>
      </c>
    </row>
    <row r="721" spans="1:3" x14ac:dyDescent="0.25">
      <c r="A721" s="67">
        <v>4.3950677572945915</v>
      </c>
      <c r="B721" s="67">
        <v>-34.064137090957438</v>
      </c>
      <c r="C721" s="67">
        <v>-7.8626790523278132</v>
      </c>
    </row>
    <row r="722" spans="1:3" x14ac:dyDescent="0.25">
      <c r="A722" s="67">
        <v>4.4011720180686114</v>
      </c>
      <c r="B722" s="67">
        <v>-34.064375339514356</v>
      </c>
      <c r="C722" s="67">
        <v>-7.8732906509138978</v>
      </c>
    </row>
    <row r="723" spans="1:3" x14ac:dyDescent="0.25">
      <c r="A723" s="67">
        <v>4.4072762788426321</v>
      </c>
      <c r="B723" s="67">
        <v>-34.064606503196586</v>
      </c>
      <c r="C723" s="67">
        <v>-7.8837804130904834</v>
      </c>
    </row>
    <row r="724" spans="1:3" x14ac:dyDescent="0.25">
      <c r="A724" s="67">
        <v>4.4133805396166519</v>
      </c>
      <c r="B724" s="67">
        <v>-34.064850211722188</v>
      </c>
      <c r="C724" s="67">
        <v>-7.8942524559494034</v>
      </c>
    </row>
    <row r="725" spans="1:3" x14ac:dyDescent="0.25">
      <c r="A725" s="67">
        <v>4.4194848003906726</v>
      </c>
      <c r="B725" s="67">
        <v>-34.065100203975796</v>
      </c>
      <c r="C725" s="67">
        <v>-7.9046863502546199</v>
      </c>
    </row>
    <row r="726" spans="1:3" x14ac:dyDescent="0.25">
      <c r="A726" s="67">
        <v>4.4255890611646924</v>
      </c>
      <c r="B726" s="67">
        <v>-34.065348346839059</v>
      </c>
      <c r="C726" s="67">
        <v>-7.9152071546264731</v>
      </c>
    </row>
    <row r="727" spans="1:3" x14ac:dyDescent="0.25">
      <c r="A727" s="67">
        <v>4.4316933219387131</v>
      </c>
      <c r="B727" s="67">
        <v>-34.065585823591732</v>
      </c>
      <c r="C727" s="67">
        <v>-7.9256698224621003</v>
      </c>
    </row>
    <row r="728" spans="1:3" x14ac:dyDescent="0.25">
      <c r="A728" s="67">
        <v>4.4377975827127329</v>
      </c>
      <c r="B728" s="67">
        <v>-34.065808472505488</v>
      </c>
      <c r="C728" s="67">
        <v>-7.9360989816620666</v>
      </c>
    </row>
    <row r="729" spans="1:3" x14ac:dyDescent="0.25">
      <c r="A729" s="67">
        <v>4.4439018434867537</v>
      </c>
      <c r="B729" s="67">
        <v>-34.066028055076089</v>
      </c>
      <c r="C729" s="67">
        <v>-7.9466400072374874</v>
      </c>
    </row>
    <row r="730" spans="1:3" x14ac:dyDescent="0.25">
      <c r="A730" s="67">
        <v>4.4500061042607735</v>
      </c>
      <c r="B730" s="67">
        <v>-34.066247345263811</v>
      </c>
      <c r="C730" s="67">
        <v>-7.9571494227412725</v>
      </c>
    </row>
    <row r="731" spans="1:3" x14ac:dyDescent="0.25">
      <c r="A731" s="67">
        <v>4.4561103650347942</v>
      </c>
      <c r="B731" s="67">
        <v>-34.066461165692544</v>
      </c>
      <c r="C731" s="67">
        <v>-7.9677111296708469</v>
      </c>
    </row>
    <row r="732" spans="1:3" x14ac:dyDescent="0.25">
      <c r="A732" s="67">
        <v>4.462214625808814</v>
      </c>
      <c r="B732" s="67">
        <v>-34.066700333921631</v>
      </c>
      <c r="C732" s="67">
        <v>-7.9782723352854896</v>
      </c>
    </row>
    <row r="733" spans="1:3" x14ac:dyDescent="0.25">
      <c r="A733" s="67">
        <v>4.4683188865828347</v>
      </c>
      <c r="B733" s="67">
        <v>-34.066941590346403</v>
      </c>
      <c r="C733" s="67">
        <v>-7.9887523382110386</v>
      </c>
    </row>
    <row r="734" spans="1:3" x14ac:dyDescent="0.25">
      <c r="A734" s="67">
        <v>4.4744231473568545</v>
      </c>
      <c r="B734" s="67">
        <v>-34.067174022931866</v>
      </c>
      <c r="C734" s="67">
        <v>-7.99931228284819</v>
      </c>
    </row>
    <row r="735" spans="1:3" x14ac:dyDescent="0.25">
      <c r="A735" s="67">
        <v>4.4805274081308752</v>
      </c>
      <c r="B735" s="67">
        <v>-34.067388783952964</v>
      </c>
      <c r="C735" s="67">
        <v>-8.0097279419260747</v>
      </c>
    </row>
    <row r="736" spans="1:3" x14ac:dyDescent="0.25">
      <c r="A736" s="67">
        <v>4.4866316689048951</v>
      </c>
      <c r="B736" s="67">
        <v>-34.067615096682225</v>
      </c>
      <c r="C736" s="67">
        <v>-8.0202430695803741</v>
      </c>
    </row>
    <row r="737" spans="1:3" x14ac:dyDescent="0.25">
      <c r="A737" s="67">
        <v>4.4927359296789158</v>
      </c>
      <c r="B737" s="67">
        <v>-34.067850036305387</v>
      </c>
      <c r="C737" s="67">
        <v>-8.0307628492697614</v>
      </c>
    </row>
    <row r="738" spans="1:3" x14ac:dyDescent="0.25">
      <c r="A738" s="67">
        <v>4.4988401904529356</v>
      </c>
      <c r="B738" s="67">
        <v>-34.068078337494583</v>
      </c>
      <c r="C738" s="67">
        <v>-8.0412312300507676</v>
      </c>
    </row>
    <row r="739" spans="1:3" x14ac:dyDescent="0.25">
      <c r="A739" s="67">
        <v>4.5049444512269563</v>
      </c>
      <c r="B739" s="67">
        <v>-34.068302923110721</v>
      </c>
      <c r="C739" s="67">
        <v>-8.0516012293061028</v>
      </c>
    </row>
    <row r="740" spans="1:3" x14ac:dyDescent="0.25">
      <c r="A740" s="67">
        <v>4.5110487120009761</v>
      </c>
      <c r="B740" s="67">
        <v>-34.068524291640756</v>
      </c>
      <c r="C740" s="67">
        <v>-8.0620657598341783</v>
      </c>
    </row>
    <row r="741" spans="1:3" x14ac:dyDescent="0.25">
      <c r="A741" s="67">
        <v>4.5171529727749968</v>
      </c>
      <c r="B741" s="67">
        <v>-34.068756530231241</v>
      </c>
      <c r="C741" s="67">
        <v>-8.0725476915178334</v>
      </c>
    </row>
    <row r="742" spans="1:3" x14ac:dyDescent="0.25">
      <c r="A742" s="67">
        <v>4.5232572335490167</v>
      </c>
      <c r="B742" s="67">
        <v>-34.068992786956997</v>
      </c>
      <c r="C742" s="67">
        <v>-8.0831820179325291</v>
      </c>
    </row>
    <row r="743" spans="1:3" x14ac:dyDescent="0.25">
      <c r="A743" s="67">
        <v>4.5293614943230374</v>
      </c>
      <c r="B743" s="67">
        <v>-34.069208599152894</v>
      </c>
      <c r="C743" s="67">
        <v>-8.0936120875624713</v>
      </c>
    </row>
    <row r="744" spans="1:3" x14ac:dyDescent="0.25">
      <c r="A744" s="67">
        <v>4.5354657550970572</v>
      </c>
      <c r="B744" s="67">
        <v>-34.069428482061539</v>
      </c>
      <c r="C744" s="67">
        <v>-8.104094890712874</v>
      </c>
    </row>
    <row r="745" spans="1:3" x14ac:dyDescent="0.25">
      <c r="A745" s="67">
        <v>4.5415700158710779</v>
      </c>
      <c r="B745" s="67">
        <v>-34.069657737757346</v>
      </c>
      <c r="C745" s="67">
        <v>-8.1145188057382693</v>
      </c>
    </row>
    <row r="746" spans="1:3" x14ac:dyDescent="0.25">
      <c r="A746" s="67">
        <v>4.5476742766450977</v>
      </c>
      <c r="B746" s="67">
        <v>-34.069887391147475</v>
      </c>
      <c r="C746" s="67">
        <v>-8.1250197040244778</v>
      </c>
    </row>
    <row r="747" spans="1:3" x14ac:dyDescent="0.25">
      <c r="A747" s="67">
        <v>4.5537785374191184</v>
      </c>
      <c r="B747" s="67">
        <v>-34.070090387905914</v>
      </c>
      <c r="C747" s="67">
        <v>-8.1354551847949299</v>
      </c>
    </row>
    <row r="748" spans="1:3" x14ac:dyDescent="0.25">
      <c r="A748" s="67">
        <v>4.5598827981931382</v>
      </c>
      <c r="B748" s="67">
        <v>-34.070324085138608</v>
      </c>
      <c r="C748" s="67">
        <v>-8.1459284670390062</v>
      </c>
    </row>
    <row r="749" spans="1:3" x14ac:dyDescent="0.25">
      <c r="A749" s="67">
        <v>4.565987058967159</v>
      </c>
      <c r="B749" s="67">
        <v>-34.070545467070176</v>
      </c>
      <c r="C749" s="67">
        <v>-8.1563695891835817</v>
      </c>
    </row>
    <row r="750" spans="1:3" x14ac:dyDescent="0.25">
      <c r="A750" s="67">
        <v>4.5720913197411788</v>
      </c>
      <c r="B750" s="67">
        <v>-34.0707732369209</v>
      </c>
      <c r="C750" s="67">
        <v>-8.1668311329093406</v>
      </c>
    </row>
    <row r="751" spans="1:3" x14ac:dyDescent="0.25">
      <c r="A751" s="67">
        <v>4.5781955805151995</v>
      </c>
      <c r="B751" s="67">
        <v>-34.071008960983121</v>
      </c>
      <c r="C751" s="67">
        <v>-8.1773204438402392</v>
      </c>
    </row>
    <row r="752" spans="1:3" x14ac:dyDescent="0.25">
      <c r="A752" s="67">
        <v>4.5842998412892193</v>
      </c>
      <c r="B752" s="67">
        <v>-34.071253267592027</v>
      </c>
      <c r="C752" s="67">
        <v>-8.1878549180524374</v>
      </c>
    </row>
    <row r="753" spans="1:3" x14ac:dyDescent="0.25">
      <c r="A753" s="67">
        <v>4.59040410206324</v>
      </c>
      <c r="B753" s="67">
        <v>-34.071491931690126</v>
      </c>
      <c r="C753" s="67">
        <v>-8.19827994138622</v>
      </c>
    </row>
    <row r="754" spans="1:3" x14ac:dyDescent="0.25">
      <c r="A754" s="67">
        <v>4.5965083628372598</v>
      </c>
      <c r="B754" s="67">
        <v>-34.071726808006531</v>
      </c>
      <c r="C754" s="67">
        <v>-8.2087719729349971</v>
      </c>
    </row>
    <row r="755" spans="1:3" x14ac:dyDescent="0.25">
      <c r="A755" s="67">
        <v>4.6026126236112805</v>
      </c>
      <c r="B755" s="67">
        <v>-34.071952260019884</v>
      </c>
      <c r="C755" s="67">
        <v>-8.2193472344673175</v>
      </c>
    </row>
    <row r="756" spans="1:3" x14ac:dyDescent="0.25">
      <c r="A756" s="67">
        <v>4.6087168843853004</v>
      </c>
      <c r="B756" s="67">
        <v>-34.072175750431654</v>
      </c>
      <c r="C756" s="67">
        <v>-8.2297611248541376</v>
      </c>
    </row>
    <row r="757" spans="1:3" x14ac:dyDescent="0.25">
      <c r="A757" s="67">
        <v>4.6148211451593211</v>
      </c>
      <c r="B757" s="67">
        <v>-34.072418966269169</v>
      </c>
      <c r="C757" s="67">
        <v>-8.2403559558370407</v>
      </c>
    </row>
    <row r="758" spans="1:3" x14ac:dyDescent="0.25">
      <c r="A758" s="67">
        <v>4.6209254059333409</v>
      </c>
      <c r="B758" s="67">
        <v>-34.0726533154292</v>
      </c>
      <c r="C758" s="67">
        <v>-8.2508342743750678</v>
      </c>
    </row>
    <row r="759" spans="1:3" x14ac:dyDescent="0.25">
      <c r="A759" s="67">
        <v>4.6270296667073616</v>
      </c>
      <c r="B759" s="67">
        <v>-34.072882392673534</v>
      </c>
      <c r="C759" s="67">
        <v>-8.261377783023379</v>
      </c>
    </row>
    <row r="760" spans="1:3" x14ac:dyDescent="0.25">
      <c r="A760" s="67">
        <v>4.6331339274813814</v>
      </c>
      <c r="B760" s="67">
        <v>-34.073090136340355</v>
      </c>
      <c r="C760" s="67">
        <v>-8.271854368884318</v>
      </c>
    </row>
    <row r="761" spans="1:3" x14ac:dyDescent="0.25">
      <c r="A761" s="67">
        <v>4.6392381882554021</v>
      </c>
      <c r="B761" s="67">
        <v>-34.073326809950103</v>
      </c>
      <c r="C761" s="67">
        <v>-8.2823415977150621</v>
      </c>
    </row>
    <row r="762" spans="1:3" x14ac:dyDescent="0.25">
      <c r="A762" s="67">
        <v>4.6453424490294219</v>
      </c>
      <c r="B762" s="67">
        <v>-34.073560096997284</v>
      </c>
      <c r="C762" s="67">
        <v>-8.2927366342205566</v>
      </c>
    </row>
    <row r="763" spans="1:3" x14ac:dyDescent="0.25">
      <c r="A763" s="67">
        <v>4.6514467098034427</v>
      </c>
      <c r="B763" s="67">
        <v>-34.073787116228388</v>
      </c>
      <c r="C763" s="67">
        <v>-8.303246129196479</v>
      </c>
    </row>
    <row r="764" spans="1:3" x14ac:dyDescent="0.25">
      <c r="A764" s="67">
        <v>4.6575509705774625</v>
      </c>
      <c r="B764" s="67">
        <v>-34.074021110761272</v>
      </c>
      <c r="C764" s="67">
        <v>-8.3138369238758685</v>
      </c>
    </row>
    <row r="765" spans="1:3" x14ac:dyDescent="0.25">
      <c r="A765" s="67">
        <v>4.6636552313514832</v>
      </c>
      <c r="B765" s="67">
        <v>-34.074242887034309</v>
      </c>
      <c r="C765" s="67">
        <v>-8.3242792513838104</v>
      </c>
    </row>
    <row r="766" spans="1:3" x14ac:dyDescent="0.25">
      <c r="A766" s="67">
        <v>4.669759492125503</v>
      </c>
      <c r="B766" s="67">
        <v>-34.074465269297207</v>
      </c>
      <c r="C766" s="67">
        <v>-8.3347621073427511</v>
      </c>
    </row>
    <row r="767" spans="1:3" x14ac:dyDescent="0.25">
      <c r="A767" s="67">
        <v>4.6758637528995237</v>
      </c>
      <c r="B767" s="67">
        <v>-34.074718644250694</v>
      </c>
      <c r="C767" s="67">
        <v>-8.3452712033629375</v>
      </c>
    </row>
    <row r="768" spans="1:3" x14ac:dyDescent="0.25">
      <c r="A768" s="67">
        <v>4.6819680136735435</v>
      </c>
      <c r="B768" s="67">
        <v>-34.074943973027452</v>
      </c>
      <c r="C768" s="67">
        <v>-8.3556939768949068</v>
      </c>
    </row>
    <row r="769" spans="1:3" x14ac:dyDescent="0.25">
      <c r="A769" s="67">
        <v>4.6880722744475651</v>
      </c>
      <c r="B769" s="67">
        <v>-34.075168497158344</v>
      </c>
      <c r="C769" s="67">
        <v>-8.3662195107005246</v>
      </c>
    </row>
    <row r="770" spans="1:3" x14ac:dyDescent="0.25">
      <c r="A770" s="67">
        <v>4.694176535221585</v>
      </c>
      <c r="B770" s="67">
        <v>-34.075400915388371</v>
      </c>
      <c r="C770" s="67">
        <v>-8.3766849443520464</v>
      </c>
    </row>
    <row r="771" spans="1:3" x14ac:dyDescent="0.25">
      <c r="A771" s="67">
        <v>4.7002807959956057</v>
      </c>
      <c r="B771" s="67">
        <v>-34.075628086655534</v>
      </c>
      <c r="C771" s="67">
        <v>-8.387166955904382</v>
      </c>
    </row>
    <row r="772" spans="1:3" x14ac:dyDescent="0.25">
      <c r="A772" s="67">
        <v>4.7063850567696255</v>
      </c>
      <c r="B772" s="67">
        <v>-34.075857961288676</v>
      </c>
      <c r="C772" s="67">
        <v>-8.3975031303965917</v>
      </c>
    </row>
    <row r="773" spans="1:3" x14ac:dyDescent="0.25">
      <c r="A773" s="67">
        <v>4.7124893175436462</v>
      </c>
      <c r="B773" s="67">
        <v>-34.076107502010132</v>
      </c>
      <c r="C773" s="67">
        <v>-8.4079516923269271</v>
      </c>
    </row>
    <row r="774" spans="1:3" x14ac:dyDescent="0.25">
      <c r="A774" s="67">
        <v>4.718593578317666</v>
      </c>
      <c r="B774" s="67">
        <v>-34.076331715334447</v>
      </c>
      <c r="C774" s="67">
        <v>-8.418338559360711</v>
      </c>
    </row>
    <row r="775" spans="1:3" x14ac:dyDescent="0.25">
      <c r="A775" s="67">
        <v>4.7246978390916867</v>
      </c>
      <c r="B775" s="67">
        <v>-34.076568335351482</v>
      </c>
      <c r="C775" s="67">
        <v>-8.4287518971922939</v>
      </c>
    </row>
    <row r="776" spans="1:3" x14ac:dyDescent="0.25">
      <c r="A776" s="67">
        <v>4.7308020998657065</v>
      </c>
      <c r="B776" s="67">
        <v>-34.076798422562071</v>
      </c>
      <c r="C776" s="67">
        <v>-8.4391945991966324</v>
      </c>
    </row>
    <row r="777" spans="1:3" x14ac:dyDescent="0.25">
      <c r="A777" s="67">
        <v>4.7369063606397273</v>
      </c>
      <c r="B777" s="67">
        <v>-34.077032299125818</v>
      </c>
      <c r="C777" s="67">
        <v>-8.4497054320676099</v>
      </c>
    </row>
    <row r="778" spans="1:3" x14ac:dyDescent="0.25">
      <c r="A778" s="67">
        <v>4.7430106214137471</v>
      </c>
      <c r="B778" s="67">
        <v>-34.077278828863278</v>
      </c>
      <c r="C778" s="67">
        <v>-8.4601472332619618</v>
      </c>
    </row>
    <row r="779" spans="1:3" x14ac:dyDescent="0.25">
      <c r="A779" s="67">
        <v>4.7491148821877678</v>
      </c>
      <c r="B779" s="67">
        <v>-34.077521781087121</v>
      </c>
      <c r="C779" s="67">
        <v>-8.4706280898796837</v>
      </c>
    </row>
    <row r="780" spans="1:3" x14ac:dyDescent="0.25">
      <c r="A780" s="67">
        <v>4.7552191429617876</v>
      </c>
      <c r="B780" s="67">
        <v>-34.07775756327753</v>
      </c>
      <c r="C780" s="67">
        <v>-8.481146700191049</v>
      </c>
    </row>
    <row r="781" spans="1:3" x14ac:dyDescent="0.25">
      <c r="A781" s="67">
        <v>4.7613234037358083</v>
      </c>
      <c r="B781" s="67">
        <v>-34.077980030280479</v>
      </c>
      <c r="C781" s="67">
        <v>-8.4916415802025522</v>
      </c>
    </row>
    <row r="782" spans="1:3" x14ac:dyDescent="0.25">
      <c r="A782" s="67">
        <v>4.7674276645098281</v>
      </c>
      <c r="B782" s="67">
        <v>-34.078200757826671</v>
      </c>
      <c r="C782" s="67">
        <v>-8.5021008690462629</v>
      </c>
    </row>
    <row r="783" spans="1:3" x14ac:dyDescent="0.25">
      <c r="A783" s="67">
        <v>4.7735319252838488</v>
      </c>
      <c r="B783" s="67">
        <v>-34.078449115266274</v>
      </c>
      <c r="C783" s="67">
        <v>-8.5126474498762565</v>
      </c>
    </row>
    <row r="784" spans="1:3" x14ac:dyDescent="0.25">
      <c r="A784" s="67">
        <v>4.7796361860578687</v>
      </c>
      <c r="B784" s="67">
        <v>-34.078702845456654</v>
      </c>
      <c r="C784" s="67">
        <v>-8.5231009778684825</v>
      </c>
    </row>
    <row r="785" spans="1:3" x14ac:dyDescent="0.25">
      <c r="A785" s="67">
        <v>4.7857404468318894</v>
      </c>
      <c r="B785" s="67">
        <v>-34.078931757675043</v>
      </c>
      <c r="C785" s="67">
        <v>-8.5335657621439029</v>
      </c>
    </row>
    <row r="786" spans="1:3" x14ac:dyDescent="0.25">
      <c r="A786" s="67">
        <v>4.7918447076059092</v>
      </c>
      <c r="B786" s="67">
        <v>-34.079158609333717</v>
      </c>
      <c r="C786" s="67">
        <v>-8.5440416777549331</v>
      </c>
    </row>
    <row r="787" spans="1:3" x14ac:dyDescent="0.25">
      <c r="A787" s="67">
        <v>4.7979489683799299</v>
      </c>
      <c r="B787" s="67">
        <v>-34.079394229499883</v>
      </c>
      <c r="C787" s="67">
        <v>-8.5544270306689558</v>
      </c>
    </row>
    <row r="788" spans="1:3" x14ac:dyDescent="0.25">
      <c r="A788" s="67">
        <v>4.8040532291539497</v>
      </c>
      <c r="B788" s="67">
        <v>-34.079619142891389</v>
      </c>
      <c r="C788" s="67">
        <v>-8.5648939012737522</v>
      </c>
    </row>
    <row r="789" spans="1:3" x14ac:dyDescent="0.25">
      <c r="A789" s="67">
        <v>4.8101574899279704</v>
      </c>
      <c r="B789" s="67">
        <v>-34.079844239637175</v>
      </c>
      <c r="C789" s="67">
        <v>-8.5752851463190716</v>
      </c>
    </row>
    <row r="790" spans="1:3" x14ac:dyDescent="0.25">
      <c r="A790" s="67">
        <v>4.8162617507019903</v>
      </c>
      <c r="B790" s="67">
        <v>-34.080081735044423</v>
      </c>
      <c r="C790" s="67">
        <v>-8.5857205250446373</v>
      </c>
    </row>
    <row r="791" spans="1:3" x14ac:dyDescent="0.25">
      <c r="A791" s="67">
        <v>4.822366011476011</v>
      </c>
      <c r="B791" s="67">
        <v>-34.080322953585778</v>
      </c>
      <c r="C791" s="67">
        <v>-8.5962224504148477</v>
      </c>
    </row>
    <row r="792" spans="1:3" x14ac:dyDescent="0.25">
      <c r="A792" s="67">
        <v>4.8284702722500308</v>
      </c>
      <c r="B792" s="67">
        <v>-34.080560670103502</v>
      </c>
      <c r="C792" s="67">
        <v>-8.6065971473653846</v>
      </c>
    </row>
    <row r="793" spans="1:3" x14ac:dyDescent="0.25">
      <c r="A793" s="67">
        <v>4.8345745330240515</v>
      </c>
      <c r="B793" s="67">
        <v>-34.080798858497644</v>
      </c>
      <c r="C793" s="67">
        <v>-8.6169663398415182</v>
      </c>
    </row>
    <row r="794" spans="1:3" x14ac:dyDescent="0.25">
      <c r="A794" s="67">
        <v>4.8406787937980713</v>
      </c>
      <c r="B794" s="67">
        <v>-34.081032538547419</v>
      </c>
      <c r="C794" s="67">
        <v>-8.6274290557583697</v>
      </c>
    </row>
    <row r="795" spans="1:3" x14ac:dyDescent="0.25">
      <c r="A795" s="67">
        <v>4.846783054572092</v>
      </c>
      <c r="B795" s="67">
        <v>-34.081280565123095</v>
      </c>
      <c r="C795" s="67">
        <v>-8.6379196438077397</v>
      </c>
    </row>
    <row r="796" spans="1:3" x14ac:dyDescent="0.25">
      <c r="A796" s="67">
        <v>4.8528873153461118</v>
      </c>
      <c r="B796" s="67">
        <v>-34.081549047940442</v>
      </c>
      <c r="C796" s="67">
        <v>-8.6483851806094147</v>
      </c>
    </row>
    <row r="797" spans="1:3" x14ac:dyDescent="0.25">
      <c r="A797" s="67">
        <v>4.8589915761201325</v>
      </c>
      <c r="B797" s="67">
        <v>-34.081798120015264</v>
      </c>
      <c r="C797" s="67">
        <v>-8.6589273902341386</v>
      </c>
    </row>
    <row r="798" spans="1:3" x14ac:dyDescent="0.25">
      <c r="A798" s="67">
        <v>4.8650958368941524</v>
      </c>
      <c r="B798" s="67">
        <v>-34.082037888578313</v>
      </c>
      <c r="C798" s="67">
        <v>-8.6692784816723787</v>
      </c>
    </row>
    <row r="799" spans="1:3" x14ac:dyDescent="0.25">
      <c r="A799" s="67">
        <v>4.8712000976681731</v>
      </c>
      <c r="B799" s="67">
        <v>-34.082280928973923</v>
      </c>
      <c r="C799" s="67">
        <v>-8.6796527878600269</v>
      </c>
    </row>
    <row r="800" spans="1:3" x14ac:dyDescent="0.25">
      <c r="A800" s="67">
        <v>4.8773043584421929</v>
      </c>
      <c r="B800" s="67">
        <v>-34.082510087577077</v>
      </c>
      <c r="C800" s="67">
        <v>-8.6901834785558254</v>
      </c>
    </row>
    <row r="801" spans="1:3" x14ac:dyDescent="0.25">
      <c r="A801" s="67">
        <v>4.8834086192162136</v>
      </c>
      <c r="B801" s="67">
        <v>-34.08275240474994</v>
      </c>
      <c r="C801" s="67">
        <v>-8.7006590424039718</v>
      </c>
    </row>
    <row r="802" spans="1:3" x14ac:dyDescent="0.25">
      <c r="A802" s="67">
        <v>4.8895128799902334</v>
      </c>
      <c r="B802" s="67">
        <v>-34.083004706347964</v>
      </c>
      <c r="C802" s="67">
        <v>-8.7110348142956688</v>
      </c>
    </row>
    <row r="803" spans="1:3" x14ac:dyDescent="0.25">
      <c r="A803" s="67">
        <v>4.8956171407642541</v>
      </c>
      <c r="B803" s="67">
        <v>-34.083242632476598</v>
      </c>
      <c r="C803" s="67">
        <v>-8.7215248567283528</v>
      </c>
    </row>
    <row r="804" spans="1:3" x14ac:dyDescent="0.25">
      <c r="A804" s="67">
        <v>4.901721401538274</v>
      </c>
      <c r="B804" s="67">
        <v>-34.083466957303095</v>
      </c>
      <c r="C804" s="67">
        <v>-8.7319196498437694</v>
      </c>
    </row>
    <row r="805" spans="1:3" x14ac:dyDescent="0.25">
      <c r="A805" s="67">
        <v>4.9078256623122947</v>
      </c>
      <c r="B805" s="67">
        <v>-34.083714592392766</v>
      </c>
      <c r="C805" s="67">
        <v>-8.7423702521370004</v>
      </c>
    </row>
    <row r="806" spans="1:3" x14ac:dyDescent="0.25">
      <c r="A806" s="67">
        <v>4.9139299230863145</v>
      </c>
      <c r="B806" s="67">
        <v>-34.083953146358539</v>
      </c>
      <c r="C806" s="67">
        <v>-8.7526695380781323</v>
      </c>
    </row>
    <row r="807" spans="1:3" x14ac:dyDescent="0.25">
      <c r="A807" s="67">
        <v>4.9200341838603352</v>
      </c>
      <c r="B807" s="67">
        <v>-34.084204242234783</v>
      </c>
      <c r="C807" s="67">
        <v>-8.7630191311252101</v>
      </c>
    </row>
    <row r="808" spans="1:3" x14ac:dyDescent="0.25">
      <c r="A808" s="67">
        <v>4.926138444634355</v>
      </c>
      <c r="B808" s="67">
        <v>-34.084441094222235</v>
      </c>
      <c r="C808" s="67">
        <v>-8.7733783538628298</v>
      </c>
    </row>
    <row r="809" spans="1:3" x14ac:dyDescent="0.25">
      <c r="A809" s="67">
        <v>4.9322427054083757</v>
      </c>
      <c r="B809" s="67">
        <v>-34.084682779107595</v>
      </c>
      <c r="C809" s="67">
        <v>-8.7838807983619436</v>
      </c>
    </row>
    <row r="810" spans="1:3" x14ac:dyDescent="0.25">
      <c r="A810" s="67">
        <v>4.9383469661823955</v>
      </c>
      <c r="B810" s="67">
        <v>-34.084932680267698</v>
      </c>
      <c r="C810" s="67">
        <v>-8.7942788055109826</v>
      </c>
    </row>
    <row r="811" spans="1:3" x14ac:dyDescent="0.25">
      <c r="A811" s="67">
        <v>4.9444512269564163</v>
      </c>
      <c r="B811" s="67">
        <v>-34.085175848642493</v>
      </c>
      <c r="C811" s="67">
        <v>-8.8047073636708681</v>
      </c>
    </row>
    <row r="812" spans="1:3" x14ac:dyDescent="0.25">
      <c r="A812" s="67">
        <v>4.9505554877304361</v>
      </c>
      <c r="B812" s="67">
        <v>-34.085424310382919</v>
      </c>
      <c r="C812" s="67">
        <v>-8.8151473598322649</v>
      </c>
    </row>
    <row r="813" spans="1:3" x14ac:dyDescent="0.25">
      <c r="A813" s="67">
        <v>4.9566597485044568</v>
      </c>
      <c r="B813" s="67">
        <v>-34.085679650999126</v>
      </c>
      <c r="C813" s="67">
        <v>-8.8254660809787477</v>
      </c>
    </row>
    <row r="814" spans="1:3" x14ac:dyDescent="0.25">
      <c r="A814" s="67">
        <v>4.9627640092784766</v>
      </c>
      <c r="B814" s="67">
        <v>-34.085922991618276</v>
      </c>
      <c r="C814" s="67">
        <v>-8.8358634379597323</v>
      </c>
    </row>
    <row r="815" spans="1:3" x14ac:dyDescent="0.25">
      <c r="A815" s="67">
        <v>4.9688682700524973</v>
      </c>
      <c r="B815" s="67">
        <v>-34.08617407195338</v>
      </c>
      <c r="C815" s="67">
        <v>-8.846321259906917</v>
      </c>
    </row>
    <row r="816" spans="1:3" x14ac:dyDescent="0.25">
      <c r="A816" s="67">
        <v>4.9749725308265171</v>
      </c>
      <c r="B816" s="67">
        <v>-34.086417857828479</v>
      </c>
      <c r="C816" s="67">
        <v>-8.8567879689612816</v>
      </c>
    </row>
    <row r="817" spans="1:3" x14ac:dyDescent="0.25">
      <c r="A817" s="67">
        <v>4.9810767916005378</v>
      </c>
      <c r="B817" s="67">
        <v>-34.086668309903352</v>
      </c>
      <c r="C817" s="67">
        <v>-8.8671585859415885</v>
      </c>
    </row>
    <row r="818" spans="1:3" x14ac:dyDescent="0.25">
      <c r="A818" s="67">
        <v>4.9871810523745577</v>
      </c>
      <c r="B818" s="67">
        <v>-34.086913906793967</v>
      </c>
      <c r="C818" s="67">
        <v>-8.8775307377286552</v>
      </c>
    </row>
    <row r="819" spans="1:3" x14ac:dyDescent="0.25">
      <c r="A819" s="67">
        <v>4.9932853131485784</v>
      </c>
      <c r="B819" s="67">
        <v>-34.087179106953855</v>
      </c>
      <c r="C819" s="67">
        <v>-8.8879205757006385</v>
      </c>
    </row>
    <row r="820" spans="1:3" x14ac:dyDescent="0.25">
      <c r="A820" s="67">
        <v>4.9993895739225982</v>
      </c>
      <c r="B820" s="67">
        <v>-34.087430464367607</v>
      </c>
      <c r="C820" s="67">
        <v>-8.8983728556128678</v>
      </c>
    </row>
    <row r="821" spans="1:3" x14ac:dyDescent="0.25">
      <c r="A821" s="67">
        <v>5.0054938346966189</v>
      </c>
      <c r="B821" s="67">
        <v>-34.087679890705694</v>
      </c>
      <c r="C821" s="67">
        <v>-8.9087756635840236</v>
      </c>
    </row>
    <row r="822" spans="1:3" x14ac:dyDescent="0.25">
      <c r="A822" s="67">
        <v>5.0115980954706387</v>
      </c>
      <c r="B822" s="67">
        <v>-34.087944774029992</v>
      </c>
      <c r="C822" s="67">
        <v>-8.9193169344176848</v>
      </c>
    </row>
    <row r="823" spans="1:3" x14ac:dyDescent="0.25">
      <c r="A823" s="67">
        <v>5.0177023562446594</v>
      </c>
      <c r="B823" s="67">
        <v>-34.088200887055649</v>
      </c>
      <c r="C823" s="67">
        <v>-8.9297397398967089</v>
      </c>
    </row>
    <row r="824" spans="1:3" x14ac:dyDescent="0.25">
      <c r="A824" s="67">
        <v>5.0238066170186793</v>
      </c>
      <c r="B824" s="67">
        <v>-34.088448270388341</v>
      </c>
      <c r="C824" s="67">
        <v>-8.9401729661687241</v>
      </c>
    </row>
    <row r="825" spans="1:3" x14ac:dyDescent="0.25">
      <c r="A825" s="67">
        <v>5.0299108777927</v>
      </c>
      <c r="B825" s="67">
        <v>-34.088729536375311</v>
      </c>
      <c r="C825" s="67">
        <v>-8.9505957076031812</v>
      </c>
    </row>
    <row r="826" spans="1:3" x14ac:dyDescent="0.25">
      <c r="A826" s="67">
        <v>5.0360151385667198</v>
      </c>
      <c r="B826" s="67">
        <v>-34.088972098366014</v>
      </c>
      <c r="C826" s="67">
        <v>-8.9610501988263564</v>
      </c>
    </row>
    <row r="827" spans="1:3" x14ac:dyDescent="0.25">
      <c r="A827" s="67">
        <v>5.0421193993407405</v>
      </c>
      <c r="B827" s="67">
        <v>-34.089222382647279</v>
      </c>
      <c r="C827" s="67">
        <v>-8.9714981172194967</v>
      </c>
    </row>
    <row r="828" spans="1:3" x14ac:dyDescent="0.25">
      <c r="A828" s="67">
        <v>5.0482236601147603</v>
      </c>
      <c r="B828" s="67">
        <v>-34.089477889821737</v>
      </c>
      <c r="C828" s="67">
        <v>-8.981899225693855</v>
      </c>
    </row>
    <row r="829" spans="1:3" x14ac:dyDescent="0.25">
      <c r="A829" s="67">
        <v>5.054327920888781</v>
      </c>
      <c r="B829" s="67">
        <v>-34.089719981675366</v>
      </c>
      <c r="C829" s="67">
        <v>-8.9922513557833188</v>
      </c>
    </row>
    <row r="830" spans="1:3" x14ac:dyDescent="0.25">
      <c r="A830" s="67">
        <v>5.0604321816628008</v>
      </c>
      <c r="B830" s="67">
        <v>-34.089990615153674</v>
      </c>
      <c r="C830" s="67">
        <v>-9.0025653796636647</v>
      </c>
    </row>
    <row r="831" spans="1:3" x14ac:dyDescent="0.25">
      <c r="A831" s="67">
        <v>5.0665364424368216</v>
      </c>
      <c r="B831" s="67">
        <v>-34.090243184075263</v>
      </c>
      <c r="C831" s="67">
        <v>-9.0129614874030608</v>
      </c>
    </row>
    <row r="832" spans="1:3" x14ac:dyDescent="0.25">
      <c r="A832" s="67">
        <v>5.0726407032108414</v>
      </c>
      <c r="B832" s="67">
        <v>-34.09049734179338</v>
      </c>
      <c r="C832" s="67">
        <v>-9.0234029822556732</v>
      </c>
    </row>
    <row r="833" spans="1:3" x14ac:dyDescent="0.25">
      <c r="A833" s="67">
        <v>5.0787449639848621</v>
      </c>
      <c r="B833" s="67">
        <v>-34.090756482996454</v>
      </c>
      <c r="C833" s="67">
        <v>-9.0338919866832441</v>
      </c>
    </row>
    <row r="834" spans="1:3" x14ac:dyDescent="0.25">
      <c r="A834" s="67">
        <v>5.0848492247588819</v>
      </c>
      <c r="B834" s="67">
        <v>-34.091014685935846</v>
      </c>
      <c r="C834" s="67">
        <v>-9.0442057873552635</v>
      </c>
    </row>
    <row r="835" spans="1:3" x14ac:dyDescent="0.25">
      <c r="A835" s="67">
        <v>5.0909534855329026</v>
      </c>
      <c r="B835" s="67">
        <v>-34.091256400678901</v>
      </c>
      <c r="C835" s="67">
        <v>-9.0545691486552879</v>
      </c>
    </row>
    <row r="836" spans="1:3" x14ac:dyDescent="0.25">
      <c r="A836" s="67">
        <v>5.0970577463069224</v>
      </c>
      <c r="B836" s="67">
        <v>-34.09152198688669</v>
      </c>
      <c r="C836" s="67">
        <v>-9.0649036812744477</v>
      </c>
    </row>
    <row r="837" spans="1:3" x14ac:dyDescent="0.25">
      <c r="A837" s="67">
        <v>5.1031620070809431</v>
      </c>
      <c r="B837" s="67">
        <v>-34.091789771795732</v>
      </c>
      <c r="C837" s="67">
        <v>-9.0753573553801665</v>
      </c>
    </row>
    <row r="838" spans="1:3" x14ac:dyDescent="0.25">
      <c r="A838" s="67">
        <v>5.109266267854963</v>
      </c>
      <c r="B838" s="67">
        <v>-34.092046101692105</v>
      </c>
      <c r="C838" s="67">
        <v>-9.0857364134501513</v>
      </c>
    </row>
    <row r="839" spans="1:3" x14ac:dyDescent="0.25">
      <c r="A839" s="67">
        <v>5.1153705286289837</v>
      </c>
      <c r="B839" s="67">
        <v>-34.092281543580761</v>
      </c>
      <c r="C839" s="67">
        <v>-9.0960888034149878</v>
      </c>
    </row>
    <row r="840" spans="1:3" x14ac:dyDescent="0.25">
      <c r="A840" s="67">
        <v>5.1214747894030035</v>
      </c>
      <c r="B840" s="67">
        <v>-34.09253456743965</v>
      </c>
      <c r="C840" s="67">
        <v>-9.1064754827717049</v>
      </c>
    </row>
    <row r="841" spans="1:3" x14ac:dyDescent="0.25">
      <c r="A841" s="67">
        <v>5.1275790501770242</v>
      </c>
      <c r="B841" s="67">
        <v>-34.092791610906062</v>
      </c>
      <c r="C841" s="67">
        <v>-9.1168366631044453</v>
      </c>
    </row>
    <row r="842" spans="1:3" x14ac:dyDescent="0.25">
      <c r="A842" s="67">
        <v>5.133683310951044</v>
      </c>
      <c r="B842" s="67">
        <v>-34.093062553416544</v>
      </c>
      <c r="C842" s="67">
        <v>-9.1270359890861528</v>
      </c>
    </row>
    <row r="843" spans="1:3" x14ac:dyDescent="0.25">
      <c r="A843" s="67">
        <v>5.1397875717250647</v>
      </c>
      <c r="B843" s="67">
        <v>-34.093300454655108</v>
      </c>
      <c r="C843" s="67">
        <v>-9.1374001566805649</v>
      </c>
    </row>
    <row r="844" spans="1:3" x14ac:dyDescent="0.25">
      <c r="A844" s="67">
        <v>5.1458918324990846</v>
      </c>
      <c r="B844" s="67">
        <v>-34.093564224148771</v>
      </c>
      <c r="C844" s="67">
        <v>-9.1477920601658642</v>
      </c>
    </row>
    <row r="845" spans="1:3" x14ac:dyDescent="0.25">
      <c r="A845" s="67">
        <v>5.1519960932731053</v>
      </c>
      <c r="B845" s="67">
        <v>-34.093818136579699</v>
      </c>
      <c r="C845" s="67">
        <v>-9.1582335783446744</v>
      </c>
    </row>
    <row r="846" spans="1:3" x14ac:dyDescent="0.25">
      <c r="A846" s="67">
        <v>5.1581003540471251</v>
      </c>
      <c r="B846" s="67">
        <v>-34.094071769950403</v>
      </c>
      <c r="C846" s="67">
        <v>-9.1686886820489359</v>
      </c>
    </row>
    <row r="847" spans="1:3" x14ac:dyDescent="0.25">
      <c r="A847" s="67">
        <v>5.1642046148211458</v>
      </c>
      <c r="B847" s="67">
        <v>-34.094341008034441</v>
      </c>
      <c r="C847" s="67">
        <v>-9.1791059502991512</v>
      </c>
    </row>
    <row r="848" spans="1:3" x14ac:dyDescent="0.25">
      <c r="A848" s="67">
        <v>5.1703088755951656</v>
      </c>
      <c r="B848" s="67">
        <v>-34.094621793781357</v>
      </c>
      <c r="C848" s="67">
        <v>-9.1895395769905495</v>
      </c>
    </row>
    <row r="849" spans="1:3" x14ac:dyDescent="0.25">
      <c r="A849" s="67">
        <v>5.1764131363691863</v>
      </c>
      <c r="B849" s="67">
        <v>-34.094893862740562</v>
      </c>
      <c r="C849" s="67">
        <v>-9.1998990237627041</v>
      </c>
    </row>
    <row r="850" spans="1:3" x14ac:dyDescent="0.25">
      <c r="A850" s="67">
        <v>5.1825173971432061</v>
      </c>
      <c r="B850" s="67">
        <v>-34.095138970047294</v>
      </c>
      <c r="C850" s="67">
        <v>-9.2102272475215408</v>
      </c>
    </row>
    <row r="851" spans="1:3" x14ac:dyDescent="0.25">
      <c r="A851" s="67">
        <v>5.1886216579172268</v>
      </c>
      <c r="B851" s="67">
        <v>-34.095390981977978</v>
      </c>
      <c r="C851" s="67">
        <v>-9.2206032580245303</v>
      </c>
    </row>
    <row r="852" spans="1:3" x14ac:dyDescent="0.25">
      <c r="A852" s="67">
        <v>5.1947259186912467</v>
      </c>
      <c r="B852" s="67">
        <v>-34.095647577231667</v>
      </c>
      <c r="C852" s="67">
        <v>-9.2310593128029801</v>
      </c>
    </row>
    <row r="853" spans="1:3" x14ac:dyDescent="0.25">
      <c r="A853" s="67">
        <v>5.2008301794652674</v>
      </c>
      <c r="B853" s="67">
        <v>-34.095912281886136</v>
      </c>
      <c r="C853" s="67">
        <v>-9.2414472740902447</v>
      </c>
    </row>
    <row r="854" spans="1:3" x14ac:dyDescent="0.25">
      <c r="A854" s="67">
        <v>5.2069344402392872</v>
      </c>
      <c r="B854" s="67">
        <v>-34.096187430721123</v>
      </c>
      <c r="C854" s="67">
        <v>-9.2519469769568001</v>
      </c>
    </row>
    <row r="855" spans="1:3" x14ac:dyDescent="0.25">
      <c r="A855" s="67">
        <v>5.2130387010133079</v>
      </c>
      <c r="B855" s="67">
        <v>-34.096446014137733</v>
      </c>
      <c r="C855" s="67">
        <v>-9.2623257908978207</v>
      </c>
    </row>
    <row r="856" spans="1:3" x14ac:dyDescent="0.25">
      <c r="A856" s="67">
        <v>5.2191429617873277</v>
      </c>
      <c r="B856" s="67">
        <v>-34.096717079426625</v>
      </c>
      <c r="C856" s="67">
        <v>-9.272702527593216</v>
      </c>
    </row>
    <row r="857" spans="1:3" x14ac:dyDescent="0.25">
      <c r="A857" s="67">
        <v>5.2252472225613484</v>
      </c>
      <c r="B857" s="67">
        <v>-34.096977680685242</v>
      </c>
      <c r="C857" s="67">
        <v>-9.283102793140408</v>
      </c>
    </row>
    <row r="858" spans="1:3" x14ac:dyDescent="0.25">
      <c r="A858" s="67">
        <v>5.2313514833353683</v>
      </c>
      <c r="B858" s="67">
        <v>-34.097235678893952</v>
      </c>
      <c r="C858" s="67">
        <v>-9.2935296095320634</v>
      </c>
    </row>
    <row r="859" spans="1:3" x14ac:dyDescent="0.25">
      <c r="A859" s="67">
        <v>5.237455744109389</v>
      </c>
      <c r="B859" s="67">
        <v>-34.097516092997076</v>
      </c>
      <c r="C859" s="67">
        <v>-9.3039138919272055</v>
      </c>
    </row>
    <row r="860" spans="1:3" x14ac:dyDescent="0.25">
      <c r="A860" s="67">
        <v>5.2435600048834088</v>
      </c>
      <c r="B860" s="67">
        <v>-34.09778405888062</v>
      </c>
      <c r="C860" s="67">
        <v>-9.3143758147342446</v>
      </c>
    </row>
    <row r="861" spans="1:3" x14ac:dyDescent="0.25">
      <c r="A861" s="67">
        <v>5.2496642656574295</v>
      </c>
      <c r="B861" s="67">
        <v>-34.098048634781591</v>
      </c>
      <c r="C861" s="67">
        <v>-9.3247457635697018</v>
      </c>
    </row>
    <row r="862" spans="1:3" x14ac:dyDescent="0.25">
      <c r="A862" s="67">
        <v>5.2557685264314493</v>
      </c>
      <c r="B862" s="67">
        <v>-34.098326188716975</v>
      </c>
      <c r="C862" s="67">
        <v>-9.3351431332038022</v>
      </c>
    </row>
    <row r="863" spans="1:3" x14ac:dyDescent="0.25">
      <c r="A863" s="67">
        <v>5.26187278720547</v>
      </c>
      <c r="B863" s="67">
        <v>-34.098594069540276</v>
      </c>
      <c r="C863" s="67">
        <v>-9.3455727238535378</v>
      </c>
    </row>
    <row r="864" spans="1:3" x14ac:dyDescent="0.25">
      <c r="A864" s="67">
        <v>5.2679770479794898</v>
      </c>
      <c r="B864" s="67">
        <v>-34.098867645702526</v>
      </c>
      <c r="C864" s="67">
        <v>-9.3559437567333212</v>
      </c>
    </row>
    <row r="865" spans="1:3" x14ac:dyDescent="0.25">
      <c r="A865" s="67">
        <v>5.2740813087535106</v>
      </c>
      <c r="B865" s="67">
        <v>-34.099145389394224</v>
      </c>
      <c r="C865" s="67">
        <v>-9.3662848586673455</v>
      </c>
    </row>
    <row r="866" spans="1:3" x14ac:dyDescent="0.25">
      <c r="A866" s="67">
        <v>5.2801855695275304</v>
      </c>
      <c r="B866" s="67">
        <v>-34.099418568485149</v>
      </c>
      <c r="C866" s="67">
        <v>-9.3767900395804986</v>
      </c>
    </row>
    <row r="867" spans="1:3" x14ac:dyDescent="0.25">
      <c r="A867" s="67">
        <v>5.2862898303015511</v>
      </c>
      <c r="B867" s="67">
        <v>-34.099685382224799</v>
      </c>
      <c r="C867" s="67">
        <v>-9.3871454156990435</v>
      </c>
    </row>
    <row r="868" spans="1:3" x14ac:dyDescent="0.25">
      <c r="A868" s="67">
        <v>5.2923940910755709</v>
      </c>
      <c r="B868" s="67">
        <v>-34.099953399818773</v>
      </c>
      <c r="C868" s="67">
        <v>-9.3975834706441841</v>
      </c>
    </row>
    <row r="869" spans="1:3" x14ac:dyDescent="0.25">
      <c r="A869" s="67">
        <v>5.2984983518495916</v>
      </c>
      <c r="B869" s="67">
        <v>-34.100233855661301</v>
      </c>
      <c r="C869" s="67">
        <v>-9.4079676878745762</v>
      </c>
    </row>
    <row r="870" spans="1:3" x14ac:dyDescent="0.25">
      <c r="A870" s="67">
        <v>5.3046026126236114</v>
      </c>
      <c r="B870" s="67">
        <v>-34.100503217711363</v>
      </c>
      <c r="C870" s="67">
        <v>-9.4183800954720915</v>
      </c>
    </row>
    <row r="871" spans="1:3" x14ac:dyDescent="0.25">
      <c r="A871" s="67">
        <v>5.3107068733976321</v>
      </c>
      <c r="B871" s="67">
        <v>-34.100796879997866</v>
      </c>
      <c r="C871" s="67">
        <v>-9.4288644677892304</v>
      </c>
    </row>
    <row r="872" spans="1:3" x14ac:dyDescent="0.25">
      <c r="A872" s="67">
        <v>5.316811134171652</v>
      </c>
      <c r="B872" s="67">
        <v>-34.101077748214941</v>
      </c>
      <c r="C872" s="67">
        <v>-9.4392829942466108</v>
      </c>
    </row>
    <row r="873" spans="1:3" x14ac:dyDescent="0.25">
      <c r="A873" s="67">
        <v>5.3229153949456727</v>
      </c>
      <c r="B873" s="67">
        <v>-34.101345155296613</v>
      </c>
      <c r="C873" s="67">
        <v>-9.4497060817342735</v>
      </c>
    </row>
    <row r="874" spans="1:3" x14ac:dyDescent="0.25">
      <c r="A874" s="67">
        <v>5.3290196557196925</v>
      </c>
      <c r="B874" s="67">
        <v>-34.101619741000569</v>
      </c>
      <c r="C874" s="67">
        <v>-9.460095072352054</v>
      </c>
    </row>
    <row r="875" spans="1:3" x14ac:dyDescent="0.25">
      <c r="A875" s="67">
        <v>5.3351239164937132</v>
      </c>
      <c r="B875" s="67">
        <v>-34.101900658553113</v>
      </c>
      <c r="C875" s="67">
        <v>-9.4704152315618462</v>
      </c>
    </row>
    <row r="876" spans="1:3" x14ac:dyDescent="0.25">
      <c r="A876" s="67">
        <v>5.341228177267733</v>
      </c>
      <c r="B876" s="67">
        <v>-34.102156945550604</v>
      </c>
      <c r="C876" s="67">
        <v>-9.4808849980691665</v>
      </c>
    </row>
    <row r="877" spans="1:3" x14ac:dyDescent="0.25">
      <c r="A877" s="67">
        <v>5.3473324380417537</v>
      </c>
      <c r="B877" s="67">
        <v>-34.102446130096673</v>
      </c>
      <c r="C877" s="67">
        <v>-9.4913130162833852</v>
      </c>
    </row>
    <row r="878" spans="1:3" x14ac:dyDescent="0.25">
      <c r="A878" s="67">
        <v>5.3534366988157736</v>
      </c>
      <c r="B878" s="67">
        <v>-34.102735465472939</v>
      </c>
      <c r="C878" s="67">
        <v>-9.5017353121470638</v>
      </c>
    </row>
    <row r="879" spans="1:3" x14ac:dyDescent="0.25">
      <c r="A879" s="67">
        <v>5.3595409595897943</v>
      </c>
      <c r="B879" s="67">
        <v>-34.10299585015224</v>
      </c>
      <c r="C879" s="67">
        <v>-9.5122330209280932</v>
      </c>
    </row>
    <row r="880" spans="1:3" x14ac:dyDescent="0.25">
      <c r="A880" s="67">
        <v>5.3656452203638141</v>
      </c>
      <c r="B880" s="67">
        <v>-34.103276283530981</v>
      </c>
      <c r="C880" s="67">
        <v>-9.5226000459957394</v>
      </c>
    </row>
    <row r="881" spans="1:3" x14ac:dyDescent="0.25">
      <c r="A881" s="67">
        <v>5.3717494811378348</v>
      </c>
      <c r="B881" s="67">
        <v>-34.103555099872658</v>
      </c>
      <c r="C881" s="67">
        <v>-9.5331307885230956</v>
      </c>
    </row>
    <row r="882" spans="1:3" x14ac:dyDescent="0.25">
      <c r="A882" s="67">
        <v>5.3778537419118546</v>
      </c>
      <c r="B882" s="67">
        <v>-34.103856032189476</v>
      </c>
      <c r="C882" s="67">
        <v>-9.5435499607134879</v>
      </c>
    </row>
    <row r="883" spans="1:3" x14ac:dyDescent="0.25">
      <c r="A883" s="67">
        <v>5.3839580026858753</v>
      </c>
      <c r="B883" s="67">
        <v>-34.104128172763673</v>
      </c>
      <c r="C883" s="67">
        <v>-9.553916008680206</v>
      </c>
    </row>
    <row r="884" spans="1:3" x14ac:dyDescent="0.25">
      <c r="A884" s="67">
        <v>5.3900622634598951</v>
      </c>
      <c r="B884" s="67">
        <v>-34.10441240545569</v>
      </c>
      <c r="C884" s="67">
        <v>-9.5643124831818209</v>
      </c>
    </row>
    <row r="885" spans="1:3" x14ac:dyDescent="0.25">
      <c r="A885" s="67">
        <v>5.3961665242339159</v>
      </c>
      <c r="B885" s="67">
        <v>-34.104678450357859</v>
      </c>
      <c r="C885" s="67">
        <v>-9.5747087955100092</v>
      </c>
    </row>
    <row r="886" spans="1:3" x14ac:dyDescent="0.25">
      <c r="A886" s="67">
        <v>5.4022707850079357</v>
      </c>
      <c r="B886" s="67">
        <v>-34.104958088289472</v>
      </c>
      <c r="C886" s="67">
        <v>-9.5851357240408905</v>
      </c>
    </row>
    <row r="887" spans="1:3" x14ac:dyDescent="0.25">
      <c r="A887" s="67">
        <v>5.4083750457819564</v>
      </c>
      <c r="B887" s="67">
        <v>-34.105231034087964</v>
      </c>
      <c r="C887" s="67">
        <v>-9.5955303559249199</v>
      </c>
    </row>
    <row r="888" spans="1:3" x14ac:dyDescent="0.25">
      <c r="A888" s="67">
        <v>5.4144793065559762</v>
      </c>
      <c r="B888" s="67">
        <v>-34.105530692416508</v>
      </c>
      <c r="C888" s="67">
        <v>-9.6058800663472681</v>
      </c>
    </row>
    <row r="889" spans="1:3" x14ac:dyDescent="0.25">
      <c r="A889" s="67">
        <v>5.4205835673299969</v>
      </c>
      <c r="B889" s="67">
        <v>-34.105802987977619</v>
      </c>
      <c r="C889" s="67">
        <v>-9.6162665800368909</v>
      </c>
    </row>
    <row r="890" spans="1:3" x14ac:dyDescent="0.25">
      <c r="A890" s="67">
        <v>5.4266878281040167</v>
      </c>
      <c r="B890" s="67">
        <v>-34.106084838992636</v>
      </c>
      <c r="C890" s="67">
        <v>-9.6267183601411439</v>
      </c>
    </row>
    <row r="891" spans="1:3" x14ac:dyDescent="0.25">
      <c r="A891" s="67">
        <v>5.4327920888780374</v>
      </c>
      <c r="B891" s="67">
        <v>-34.106362335780183</v>
      </c>
      <c r="C891" s="67">
        <v>-9.6372158109793986</v>
      </c>
    </row>
    <row r="892" spans="1:3" x14ac:dyDescent="0.25">
      <c r="A892" s="67">
        <v>5.4388963496520573</v>
      </c>
      <c r="B892" s="67">
        <v>-34.106645216257654</v>
      </c>
      <c r="C892" s="67">
        <v>-9.6476182525118119</v>
      </c>
    </row>
    <row r="893" spans="1:3" x14ac:dyDescent="0.25">
      <c r="A893" s="67">
        <v>5.445000610426078</v>
      </c>
      <c r="B893" s="67">
        <v>-34.106927366358718</v>
      </c>
      <c r="C893" s="67">
        <v>-9.6581460407652937</v>
      </c>
    </row>
    <row r="894" spans="1:3" x14ac:dyDescent="0.25">
      <c r="A894" s="67">
        <v>5.4511048712000978</v>
      </c>
      <c r="B894" s="67">
        <v>-34.107223566987599</v>
      </c>
      <c r="C894" s="67">
        <v>-9.6684343236441528</v>
      </c>
    </row>
    <row r="895" spans="1:3" x14ac:dyDescent="0.25">
      <c r="A895" s="67">
        <v>5.4572091319741185</v>
      </c>
      <c r="B895" s="67">
        <v>-34.107509345680285</v>
      </c>
      <c r="C895" s="67">
        <v>-9.678838364596718</v>
      </c>
    </row>
    <row r="896" spans="1:3" x14ac:dyDescent="0.25">
      <c r="A896" s="67">
        <v>5.4633133927481383</v>
      </c>
      <c r="B896" s="67">
        <v>-34.107788295820207</v>
      </c>
      <c r="C896" s="67">
        <v>-9.6892571147046578</v>
      </c>
    </row>
    <row r="897" spans="1:3" x14ac:dyDescent="0.25">
      <c r="A897" s="67">
        <v>5.469417653522159</v>
      </c>
      <c r="B897" s="67">
        <v>-34.108071718422153</v>
      </c>
      <c r="C897" s="67">
        <v>-9.699718668158777</v>
      </c>
    </row>
    <row r="898" spans="1:3" x14ac:dyDescent="0.25">
      <c r="A898" s="67">
        <v>5.4755219142961788</v>
      </c>
      <c r="B898" s="67">
        <v>-34.108341449958026</v>
      </c>
      <c r="C898" s="67">
        <v>-9.7100824049426606</v>
      </c>
    </row>
    <row r="899" spans="1:3" x14ac:dyDescent="0.25">
      <c r="A899" s="67">
        <v>5.4816261750701996</v>
      </c>
      <c r="B899" s="67">
        <v>-34.108634021825132</v>
      </c>
      <c r="C899" s="67">
        <v>-9.720461923123727</v>
      </c>
    </row>
    <row r="900" spans="1:3" x14ac:dyDescent="0.25">
      <c r="A900" s="67">
        <v>5.4877304358442194</v>
      </c>
      <c r="B900" s="67">
        <v>-34.108939174464929</v>
      </c>
      <c r="C900" s="67">
        <v>-9.7308080274099886</v>
      </c>
    </row>
    <row r="901" spans="1:3" x14ac:dyDescent="0.25">
      <c r="A901" s="67">
        <v>5.4938346966182401</v>
      </c>
      <c r="B901" s="67">
        <v>-34.10921125632381</v>
      </c>
      <c r="C901" s="67">
        <v>-9.7411904946613621</v>
      </c>
    </row>
    <row r="902" spans="1:3" x14ac:dyDescent="0.25">
      <c r="A902" s="67">
        <v>5.4999389573922599</v>
      </c>
      <c r="B902" s="67">
        <v>-34.109496624048163</v>
      </c>
      <c r="C902" s="67">
        <v>-9.7515959984086482</v>
      </c>
    </row>
    <row r="903" spans="1:3" x14ac:dyDescent="0.25">
      <c r="A903" s="67">
        <v>5.5060432181662806</v>
      </c>
      <c r="B903" s="67">
        <v>-34.109786013493554</v>
      </c>
      <c r="C903" s="67">
        <v>-9.7619640519492545</v>
      </c>
    </row>
    <row r="904" spans="1:3" x14ac:dyDescent="0.25">
      <c r="A904" s="67">
        <v>5.5121474789403004</v>
      </c>
      <c r="B904" s="67">
        <v>-34.110071985576425</v>
      </c>
      <c r="C904" s="67">
        <v>-9.7723478439372169</v>
      </c>
    </row>
    <row r="905" spans="1:3" x14ac:dyDescent="0.25">
      <c r="A905" s="67">
        <v>5.5182517397143211</v>
      </c>
      <c r="B905" s="67">
        <v>-34.110364311744014</v>
      </c>
      <c r="C905" s="67">
        <v>-9.7828337009031223</v>
      </c>
    </row>
    <row r="906" spans="1:3" x14ac:dyDescent="0.25">
      <c r="A906" s="67">
        <v>5.524356000488341</v>
      </c>
      <c r="B906" s="67">
        <v>-34.110651010270026</v>
      </c>
      <c r="C906" s="67">
        <v>-9.7932905503413519</v>
      </c>
    </row>
    <row r="907" spans="1:3" x14ac:dyDescent="0.25">
      <c r="A907" s="67">
        <v>5.5304602612623617</v>
      </c>
      <c r="B907" s="67">
        <v>-34.110945624712663</v>
      </c>
      <c r="C907" s="67">
        <v>-9.8036846282084671</v>
      </c>
    </row>
    <row r="908" spans="1:3" x14ac:dyDescent="0.25">
      <c r="A908" s="67">
        <v>5.5365645220363815</v>
      </c>
      <c r="B908" s="67">
        <v>-34.111212338970063</v>
      </c>
      <c r="C908" s="67">
        <v>-9.8140938209657431</v>
      </c>
    </row>
    <row r="909" spans="1:3" x14ac:dyDescent="0.25">
      <c r="A909" s="67">
        <v>5.5426687828104022</v>
      </c>
      <c r="B909" s="67">
        <v>-34.111494552462752</v>
      </c>
      <c r="C909" s="67">
        <v>-9.8245712997936891</v>
      </c>
    </row>
    <row r="910" spans="1:3" x14ac:dyDescent="0.25">
      <c r="A910" s="67">
        <v>5.548773043584422</v>
      </c>
      <c r="B910" s="67">
        <v>-34.111782918757726</v>
      </c>
      <c r="C910" s="67">
        <v>-9.8350147784840338</v>
      </c>
    </row>
    <row r="911" spans="1:3" x14ac:dyDescent="0.25">
      <c r="A911" s="67">
        <v>5.5548773043584427</v>
      </c>
      <c r="B911" s="67">
        <v>-34.1120905902484</v>
      </c>
      <c r="C911" s="67">
        <v>-9.8455410404071273</v>
      </c>
    </row>
    <row r="912" spans="1:3" x14ac:dyDescent="0.25">
      <c r="A912" s="67">
        <v>5.5609815651324626</v>
      </c>
      <c r="B912" s="67">
        <v>-34.112389032437171</v>
      </c>
      <c r="C912" s="67">
        <v>-9.8560114927269193</v>
      </c>
    </row>
    <row r="913" spans="1:3" x14ac:dyDescent="0.25">
      <c r="A913" s="67">
        <v>5.5670858259064833</v>
      </c>
      <c r="B913" s="67">
        <v>-34.112674042942771</v>
      </c>
      <c r="C913" s="67">
        <v>-9.8663975962214732</v>
      </c>
    </row>
    <row r="914" spans="1:3" x14ac:dyDescent="0.25">
      <c r="A914" s="67">
        <v>5.5731900866805031</v>
      </c>
      <c r="B914" s="67">
        <v>-34.112963812518572</v>
      </c>
      <c r="C914" s="67">
        <v>-9.8769182200648693</v>
      </c>
    </row>
    <row r="915" spans="1:3" x14ac:dyDescent="0.25">
      <c r="A915" s="67">
        <v>5.5792943474545238</v>
      </c>
      <c r="B915" s="67">
        <v>-34.113263289772384</v>
      </c>
      <c r="C915" s="67">
        <v>-9.8874663331680548</v>
      </c>
    </row>
    <row r="916" spans="1:3" x14ac:dyDescent="0.25">
      <c r="A916" s="67">
        <v>5.5853986082285436</v>
      </c>
      <c r="B916" s="67">
        <v>-34.113555611313899</v>
      </c>
      <c r="C916" s="67">
        <v>-9.8978539544190998</v>
      </c>
    </row>
    <row r="917" spans="1:3" x14ac:dyDescent="0.25">
      <c r="A917" s="67">
        <v>5.5915028690025643</v>
      </c>
      <c r="B917" s="67">
        <v>-34.113861020978945</v>
      </c>
      <c r="C917" s="67">
        <v>-9.9083434373371517</v>
      </c>
    </row>
    <row r="918" spans="1:3" x14ac:dyDescent="0.25">
      <c r="A918" s="67">
        <v>5.5976071297765841</v>
      </c>
      <c r="B918" s="67">
        <v>-34.11415156044356</v>
      </c>
      <c r="C918" s="67">
        <v>-9.9188462764507896</v>
      </c>
    </row>
    <row r="919" spans="1:3" x14ac:dyDescent="0.25">
      <c r="A919" s="67">
        <v>5.6037113905506049</v>
      </c>
      <c r="B919" s="67">
        <v>-34.114436961358834</v>
      </c>
      <c r="C919" s="67">
        <v>-9.9292731832370098</v>
      </c>
    </row>
    <row r="920" spans="1:3" x14ac:dyDescent="0.25">
      <c r="A920" s="67">
        <v>5.6098156513246247</v>
      </c>
      <c r="B920" s="67">
        <v>-34.114722398041089</v>
      </c>
      <c r="C920" s="67">
        <v>-9.9396935109862206</v>
      </c>
    </row>
    <row r="921" spans="1:3" x14ac:dyDescent="0.25">
      <c r="A921" s="67">
        <v>5.6159199120986454</v>
      </c>
      <c r="B921" s="67">
        <v>-34.115015245089637</v>
      </c>
      <c r="C921" s="67">
        <v>-9.9501159959686039</v>
      </c>
    </row>
    <row r="922" spans="1:3" x14ac:dyDescent="0.25">
      <c r="A922" s="67">
        <v>5.6220241728726652</v>
      </c>
      <c r="B922" s="67">
        <v>-34.11529335376747</v>
      </c>
      <c r="C922" s="67">
        <v>-9.9606104457549982</v>
      </c>
    </row>
    <row r="923" spans="1:3" x14ac:dyDescent="0.25">
      <c r="A923" s="67">
        <v>5.6281284336466859</v>
      </c>
      <c r="B923" s="67">
        <v>-34.11561073087681</v>
      </c>
      <c r="C923" s="67">
        <v>-9.971041171515191</v>
      </c>
    </row>
    <row r="924" spans="1:3" x14ac:dyDescent="0.25">
      <c r="A924" s="67">
        <v>5.6342326944207057</v>
      </c>
      <c r="B924" s="67">
        <v>-34.11591598527599</v>
      </c>
      <c r="C924" s="67">
        <v>-9.9815196692740287</v>
      </c>
    </row>
    <row r="925" spans="1:3" x14ac:dyDescent="0.25">
      <c r="A925" s="67">
        <v>5.6403369551947264</v>
      </c>
      <c r="B925" s="67">
        <v>-34.116208388527838</v>
      </c>
      <c r="C925" s="67">
        <v>-9.9919487129716931</v>
      </c>
    </row>
    <row r="926" spans="1:3" x14ac:dyDescent="0.25">
      <c r="A926" s="67">
        <v>5.6464412159687463</v>
      </c>
      <c r="B926" s="67">
        <v>-34.116510601979144</v>
      </c>
      <c r="C926" s="67">
        <v>-10.00243070043952</v>
      </c>
    </row>
    <row r="927" spans="1:3" x14ac:dyDescent="0.25">
      <c r="A927" s="67">
        <v>5.652545476742767</v>
      </c>
      <c r="B927" s="67">
        <v>-34.116800986962929</v>
      </c>
      <c r="C927" s="67">
        <v>-10.012852837754579</v>
      </c>
    </row>
    <row r="928" spans="1:3" x14ac:dyDescent="0.25">
      <c r="A928" s="67">
        <v>5.6586497375167868</v>
      </c>
      <c r="B928" s="67">
        <v>-34.117115097847929</v>
      </c>
      <c r="C928" s="67">
        <v>-10.023232030868854</v>
      </c>
    </row>
    <row r="929" spans="1:3" x14ac:dyDescent="0.25">
      <c r="A929" s="67">
        <v>5.6647539982908075</v>
      </c>
      <c r="B929" s="67">
        <v>-34.117420101955091</v>
      </c>
      <c r="C929" s="67">
        <v>-10.033619182472444</v>
      </c>
    </row>
    <row r="930" spans="1:3" x14ac:dyDescent="0.25">
      <c r="A930" s="67">
        <v>5.6708582590648273</v>
      </c>
      <c r="B930" s="67">
        <v>-34.117732072600688</v>
      </c>
      <c r="C930" s="67">
        <v>-10.044013354656331</v>
      </c>
    </row>
    <row r="931" spans="1:3" x14ac:dyDescent="0.25">
      <c r="A931" s="67">
        <v>5.676962519838848</v>
      </c>
      <c r="B931" s="67">
        <v>-34.118029266087447</v>
      </c>
      <c r="C931" s="67">
        <v>-10.054451816966504</v>
      </c>
    </row>
    <row r="932" spans="1:3" x14ac:dyDescent="0.25">
      <c r="A932" s="67">
        <v>5.6830667806128679</v>
      </c>
      <c r="B932" s="67">
        <v>-34.118324501920618</v>
      </c>
      <c r="C932" s="67">
        <v>-10.064908310617808</v>
      </c>
    </row>
    <row r="933" spans="1:3" x14ac:dyDescent="0.25">
      <c r="A933" s="67">
        <v>5.6891710413868886</v>
      </c>
      <c r="B933" s="67">
        <v>-34.118619160596147</v>
      </c>
      <c r="C933" s="67">
        <v>-10.075466953851626</v>
      </c>
    </row>
    <row r="934" spans="1:3" x14ac:dyDescent="0.25">
      <c r="A934" s="67">
        <v>5.6952753021609084</v>
      </c>
      <c r="B934" s="67">
        <v>-34.118927325766172</v>
      </c>
      <c r="C934" s="67">
        <v>-10.085928037443546</v>
      </c>
    </row>
    <row r="935" spans="1:3" x14ac:dyDescent="0.25">
      <c r="A935" s="67">
        <v>5.7013795629349291</v>
      </c>
      <c r="B935" s="67">
        <v>-34.119231617269257</v>
      </c>
      <c r="C935" s="67">
        <v>-10.096377942391804</v>
      </c>
    </row>
    <row r="936" spans="1:3" x14ac:dyDescent="0.25">
      <c r="A936" s="67">
        <v>5.7074838237089489</v>
      </c>
      <c r="B936" s="67">
        <v>-34.119521380843445</v>
      </c>
      <c r="C936" s="67">
        <v>-10.106810344464677</v>
      </c>
    </row>
    <row r="937" spans="1:3" x14ac:dyDescent="0.25">
      <c r="A937" s="67">
        <v>5.7135880844829696</v>
      </c>
      <c r="B937" s="67">
        <v>-34.119819835722318</v>
      </c>
      <c r="C937" s="67">
        <v>-10.117260191893486</v>
      </c>
    </row>
    <row r="938" spans="1:3" x14ac:dyDescent="0.25">
      <c r="A938" s="67">
        <v>5.7196923452569894</v>
      </c>
      <c r="B938" s="67">
        <v>-34.120123385981373</v>
      </c>
      <c r="C938" s="67">
        <v>-10.127721832678008</v>
      </c>
    </row>
    <row r="939" spans="1:3" x14ac:dyDescent="0.25">
      <c r="A939" s="67">
        <v>5.7257966060310101</v>
      </c>
      <c r="B939" s="67">
        <v>-34.120413009048825</v>
      </c>
      <c r="C939" s="67">
        <v>-10.138170204454514</v>
      </c>
    </row>
    <row r="940" spans="1:3" x14ac:dyDescent="0.25">
      <c r="A940" s="67">
        <v>5.73190086680503</v>
      </c>
      <c r="B940" s="67">
        <v>-34.120734415032494</v>
      </c>
      <c r="C940" s="67">
        <v>-10.148591681422051</v>
      </c>
    </row>
    <row r="941" spans="1:3" x14ac:dyDescent="0.25">
      <c r="A941" s="67">
        <v>5.7380051275790507</v>
      </c>
      <c r="B941" s="67">
        <v>-34.121044606362084</v>
      </c>
      <c r="C941" s="67">
        <v>-10.158983546629065</v>
      </c>
    </row>
    <row r="942" spans="1:3" x14ac:dyDescent="0.25">
      <c r="A942" s="67">
        <v>5.7441093883530705</v>
      </c>
      <c r="B942" s="67">
        <v>-34.121354702992434</v>
      </c>
      <c r="C942" s="67">
        <v>-10.169418044194625</v>
      </c>
    </row>
    <row r="943" spans="1:3" x14ac:dyDescent="0.25">
      <c r="A943" s="67">
        <v>5.7502136491270912</v>
      </c>
      <c r="B943" s="67">
        <v>-34.121657831988308</v>
      </c>
      <c r="C943" s="67">
        <v>-10.179721791308117</v>
      </c>
    </row>
    <row r="944" spans="1:3" x14ac:dyDescent="0.25">
      <c r="A944" s="67">
        <v>5.756317909901111</v>
      </c>
      <c r="B944" s="67">
        <v>-34.121949712936122</v>
      </c>
      <c r="C944" s="67">
        <v>-10.190190569539293</v>
      </c>
    </row>
    <row r="945" spans="1:3" x14ac:dyDescent="0.25">
      <c r="A945" s="67">
        <v>5.7624221706751317</v>
      </c>
      <c r="B945" s="67">
        <v>-34.122243440887054</v>
      </c>
      <c r="C945" s="67">
        <v>-10.200647302393113</v>
      </c>
    </row>
    <row r="946" spans="1:3" x14ac:dyDescent="0.25">
      <c r="A946" s="67">
        <v>5.7685264314491516</v>
      </c>
      <c r="B946" s="67">
        <v>-34.122561589987129</v>
      </c>
      <c r="C946" s="67">
        <v>-10.211059317952071</v>
      </c>
    </row>
    <row r="947" spans="1:3" x14ac:dyDescent="0.25">
      <c r="A947" s="67">
        <v>5.7746306922231723</v>
      </c>
      <c r="B947" s="67">
        <v>-34.12284700087676</v>
      </c>
      <c r="C947" s="67">
        <v>-10.221563157081626</v>
      </c>
    </row>
    <row r="948" spans="1:3" x14ac:dyDescent="0.25">
      <c r="A948" s="67">
        <v>5.7807349529971921</v>
      </c>
      <c r="B948" s="67">
        <v>-34.123137688636049</v>
      </c>
      <c r="C948" s="67">
        <v>-10.232063885754931</v>
      </c>
    </row>
    <row r="949" spans="1:3" x14ac:dyDescent="0.25">
      <c r="A949" s="67">
        <v>5.7868392137712128</v>
      </c>
      <c r="B949" s="67">
        <v>-34.123451644621838</v>
      </c>
      <c r="C949" s="67">
        <v>-10.242544656831862</v>
      </c>
    </row>
    <row r="950" spans="1:3" x14ac:dyDescent="0.25">
      <c r="A950" s="67">
        <v>5.7929434745452326</v>
      </c>
      <c r="B950" s="67">
        <v>-34.12375223930858</v>
      </c>
      <c r="C950" s="67">
        <v>-10.252944114361634</v>
      </c>
    </row>
    <row r="951" spans="1:3" x14ac:dyDescent="0.25">
      <c r="A951" s="67">
        <v>5.7990477353192533</v>
      </c>
      <c r="B951" s="67">
        <v>-34.12405829566147</v>
      </c>
      <c r="C951" s="67">
        <v>-10.263402186486976</v>
      </c>
    </row>
    <row r="952" spans="1:3" x14ac:dyDescent="0.25">
      <c r="A952" s="67">
        <v>5.8051519960932731</v>
      </c>
      <c r="B952" s="67">
        <v>-34.12435062572434</v>
      </c>
      <c r="C952" s="67">
        <v>-10.273817445231407</v>
      </c>
    </row>
    <row r="953" spans="1:3" x14ac:dyDescent="0.25">
      <c r="A953" s="67">
        <v>5.8112562568672939</v>
      </c>
      <c r="B953" s="67">
        <v>-34.124649624961123</v>
      </c>
      <c r="C953" s="67">
        <v>-10.284228648571759</v>
      </c>
    </row>
    <row r="954" spans="1:3" x14ac:dyDescent="0.25">
      <c r="A954" s="67">
        <v>5.8173605176413137</v>
      </c>
      <c r="B954" s="67">
        <v>-34.124956405083694</v>
      </c>
      <c r="C954" s="67">
        <v>-10.294666394345617</v>
      </c>
    </row>
    <row r="955" spans="1:3" x14ac:dyDescent="0.25">
      <c r="A955" s="67">
        <v>5.8234647784153344</v>
      </c>
      <c r="B955" s="67">
        <v>-34.125258403702858</v>
      </c>
      <c r="C955" s="67">
        <v>-10.305011951208158</v>
      </c>
    </row>
    <row r="956" spans="1:3" x14ac:dyDescent="0.25">
      <c r="A956" s="67">
        <v>5.8295690391893542</v>
      </c>
      <c r="B956" s="67">
        <v>-34.12556551642453</v>
      </c>
      <c r="C956" s="67">
        <v>-10.315539783861713</v>
      </c>
    </row>
    <row r="957" spans="1:3" x14ac:dyDescent="0.25">
      <c r="A957" s="67">
        <v>5.8356732999633749</v>
      </c>
      <c r="B957" s="67">
        <v>-34.125866862324763</v>
      </c>
      <c r="C957" s="67">
        <v>-10.326039137070213</v>
      </c>
    </row>
    <row r="958" spans="1:3" x14ac:dyDescent="0.25">
      <c r="A958" s="67">
        <v>5.8417775607373947</v>
      </c>
      <c r="B958" s="67">
        <v>-34.126173362740531</v>
      </c>
      <c r="C958" s="67">
        <v>-10.3364977135044</v>
      </c>
    </row>
    <row r="959" spans="1:3" x14ac:dyDescent="0.25">
      <c r="A959" s="67">
        <v>5.8478818215114154</v>
      </c>
      <c r="B959" s="67">
        <v>-34.126473350498543</v>
      </c>
      <c r="C959" s="67">
        <v>-10.346953706858093</v>
      </c>
    </row>
    <row r="960" spans="1:3" x14ac:dyDescent="0.25">
      <c r="A960" s="67">
        <v>5.8539860822854353</v>
      </c>
      <c r="B960" s="67">
        <v>-34.126788629214388</v>
      </c>
      <c r="C960" s="67">
        <v>-10.357401221112104</v>
      </c>
    </row>
    <row r="961" spans="1:3" x14ac:dyDescent="0.25">
      <c r="A961" s="67">
        <v>5.860090343059456</v>
      </c>
      <c r="B961" s="67">
        <v>-34.127087380781816</v>
      </c>
      <c r="C961" s="67">
        <v>-10.367805336898257</v>
      </c>
    </row>
    <row r="962" spans="1:3" x14ac:dyDescent="0.25">
      <c r="A962" s="67">
        <v>5.8661946038334758</v>
      </c>
      <c r="B962" s="67">
        <v>-34.127379554670497</v>
      </c>
      <c r="C962" s="67">
        <v>-10.378244070280175</v>
      </c>
    </row>
    <row r="963" spans="1:3" x14ac:dyDescent="0.25">
      <c r="A963" s="67">
        <v>5.8722988646074965</v>
      </c>
      <c r="B963" s="67">
        <v>-34.127675392110952</v>
      </c>
      <c r="C963" s="67">
        <v>-10.388675373108621</v>
      </c>
    </row>
    <row r="964" spans="1:3" x14ac:dyDescent="0.25">
      <c r="A964" s="67">
        <v>5.8784031253815163</v>
      </c>
      <c r="B964" s="67">
        <v>-34.127974720371569</v>
      </c>
      <c r="C964" s="67">
        <v>-10.399138584568897</v>
      </c>
    </row>
    <row r="965" spans="1:3" x14ac:dyDescent="0.25">
      <c r="A965" s="67">
        <v>5.884507386155537</v>
      </c>
      <c r="B965" s="67">
        <v>-34.128269685839257</v>
      </c>
      <c r="C965" s="67">
        <v>-10.409498151319278</v>
      </c>
    </row>
    <row r="966" spans="1:3" x14ac:dyDescent="0.25">
      <c r="A966" s="67">
        <v>5.8906116469295569</v>
      </c>
      <c r="B966" s="67">
        <v>-34.128570959361454</v>
      </c>
      <c r="C966" s="67">
        <v>-10.419923981592651</v>
      </c>
    </row>
    <row r="967" spans="1:3" x14ac:dyDescent="0.25">
      <c r="A967" s="67">
        <v>5.8967159077035776</v>
      </c>
      <c r="B967" s="67">
        <v>-34.128866591241469</v>
      </c>
      <c r="C967" s="67">
        <v>-10.430290174532484</v>
      </c>
    </row>
    <row r="968" spans="1:3" x14ac:dyDescent="0.25">
      <c r="A968" s="67">
        <v>5.9028201684775974</v>
      </c>
      <c r="B968" s="67">
        <v>-34.129164987492175</v>
      </c>
      <c r="C968" s="67">
        <v>-10.44063406853309</v>
      </c>
    </row>
    <row r="969" spans="1:3" x14ac:dyDescent="0.25">
      <c r="A969" s="67">
        <v>5.9089244292516181</v>
      </c>
      <c r="B969" s="67">
        <v>-34.129476933985437</v>
      </c>
      <c r="C969" s="67">
        <v>-10.450942166333407</v>
      </c>
    </row>
    <row r="970" spans="1:3" x14ac:dyDescent="0.25">
      <c r="A970" s="67">
        <v>5.9150286900256379</v>
      </c>
      <c r="B970" s="67">
        <v>-34.129754553106714</v>
      </c>
      <c r="C970" s="67">
        <v>-10.461343642774324</v>
      </c>
    </row>
    <row r="971" spans="1:3" x14ac:dyDescent="0.25">
      <c r="A971" s="67">
        <v>5.9211329507996586</v>
      </c>
      <c r="B971" s="67">
        <v>-34.130064188155828</v>
      </c>
      <c r="C971" s="67">
        <v>-10.471794876441241</v>
      </c>
    </row>
    <row r="972" spans="1:3" x14ac:dyDescent="0.25">
      <c r="A972" s="67">
        <v>5.9272372115736784</v>
      </c>
      <c r="B972" s="67">
        <v>-34.130365784842205</v>
      </c>
      <c r="C972" s="67">
        <v>-10.482145115550695</v>
      </c>
    </row>
    <row r="973" spans="1:3" x14ac:dyDescent="0.25">
      <c r="A973" s="67">
        <v>5.9333414723476992</v>
      </c>
      <c r="B973" s="67">
        <v>-34.130666504887728</v>
      </c>
      <c r="C973" s="67">
        <v>-10.492553399382404</v>
      </c>
    </row>
    <row r="974" spans="1:3" x14ac:dyDescent="0.25">
      <c r="A974" s="67">
        <v>5.939445733121719</v>
      </c>
      <c r="B974" s="67">
        <v>-34.130970414765336</v>
      </c>
      <c r="C974" s="67">
        <v>-10.502942308718296</v>
      </c>
    </row>
    <row r="975" spans="1:3" x14ac:dyDescent="0.25">
      <c r="A975" s="67">
        <v>5.9455499938957397</v>
      </c>
      <c r="B975" s="67">
        <v>-34.131289463106931</v>
      </c>
      <c r="C975" s="67">
        <v>-10.513223250254041</v>
      </c>
    </row>
    <row r="976" spans="1:3" x14ac:dyDescent="0.25">
      <c r="A976" s="67">
        <v>5.9516542546697595</v>
      </c>
      <c r="B976" s="67">
        <v>-34.131592059243381</v>
      </c>
      <c r="C976" s="67">
        <v>-10.523519852599906</v>
      </c>
    </row>
    <row r="977" spans="1:3" x14ac:dyDescent="0.25">
      <c r="A977" s="67">
        <v>5.9577585154437802</v>
      </c>
      <c r="B977" s="67">
        <v>-34.131899886857994</v>
      </c>
      <c r="C977" s="67">
        <v>-10.533952968167471</v>
      </c>
    </row>
    <row r="978" spans="1:3" x14ac:dyDescent="0.25">
      <c r="A978" s="67">
        <v>5.9638627762178</v>
      </c>
      <c r="B978" s="67">
        <v>-34.132187054131904</v>
      </c>
      <c r="C978" s="67">
        <v>-10.544245958646995</v>
      </c>
    </row>
    <row r="979" spans="1:3" x14ac:dyDescent="0.25">
      <c r="A979" s="67">
        <v>5.9699670369918207</v>
      </c>
      <c r="B979" s="67">
        <v>-34.132496212803559</v>
      </c>
      <c r="C979" s="67">
        <v>-10.554506969960372</v>
      </c>
    </row>
    <row r="980" spans="1:3" x14ac:dyDescent="0.25">
      <c r="A980" s="67">
        <v>5.9760712977658406</v>
      </c>
      <c r="B980" s="67">
        <v>-34.132811938225522</v>
      </c>
      <c r="C980" s="67">
        <v>-10.564833184775603</v>
      </c>
    </row>
    <row r="981" spans="1:3" x14ac:dyDescent="0.25">
      <c r="A981" s="67">
        <v>5.9821755585398613</v>
      </c>
      <c r="B981" s="67">
        <v>-34.133124192026294</v>
      </c>
      <c r="C981" s="67">
        <v>-10.575176048107085</v>
      </c>
    </row>
    <row r="982" spans="1:3" x14ac:dyDescent="0.25">
      <c r="A982" s="67">
        <v>5.9882798193138811</v>
      </c>
      <c r="B982" s="67">
        <v>-34.133421507907748</v>
      </c>
      <c r="C982" s="67">
        <v>-10.585527574767085</v>
      </c>
    </row>
    <row r="983" spans="1:3" x14ac:dyDescent="0.25">
      <c r="A983" s="67">
        <v>5.9943840800879018</v>
      </c>
      <c r="B983" s="67">
        <v>-34.133724362757192</v>
      </c>
      <c r="C983" s="67">
        <v>-10.595904159208237</v>
      </c>
    </row>
    <row r="984" spans="1:3" x14ac:dyDescent="0.25">
      <c r="A984" s="67">
        <v>6.0004883408619216</v>
      </c>
      <c r="B984" s="67">
        <v>-34.134037563756287</v>
      </c>
      <c r="C984" s="67">
        <v>-10.606239924617427</v>
      </c>
    </row>
    <row r="985" spans="1:3" x14ac:dyDescent="0.25">
      <c r="A985" s="67">
        <v>6.0065926016359423</v>
      </c>
      <c r="B985" s="67">
        <v>-34.134342693673318</v>
      </c>
      <c r="C985" s="67">
        <v>-10.616590204380234</v>
      </c>
    </row>
    <row r="986" spans="1:3" x14ac:dyDescent="0.25">
      <c r="A986" s="67">
        <v>6.0126968624099622</v>
      </c>
      <c r="B986" s="67">
        <v>-34.134642343052661</v>
      </c>
      <c r="C986" s="67">
        <v>-10.626828663552054</v>
      </c>
    </row>
    <row r="987" spans="1:3" x14ac:dyDescent="0.25">
      <c r="A987" s="67">
        <v>6.0188011231839829</v>
      </c>
      <c r="B987" s="67">
        <v>-34.134930932698822</v>
      </c>
      <c r="C987" s="67">
        <v>-10.637294659189891</v>
      </c>
    </row>
    <row r="988" spans="1:3" x14ac:dyDescent="0.25">
      <c r="A988" s="67">
        <v>6.0249053839580027</v>
      </c>
      <c r="B988" s="67">
        <v>-34.1352419335498</v>
      </c>
      <c r="C988" s="67">
        <v>-10.647739327884038</v>
      </c>
    </row>
    <row r="989" spans="1:3" x14ac:dyDescent="0.25">
      <c r="A989" s="67">
        <v>6.0310096447320234</v>
      </c>
      <c r="B989" s="67">
        <v>-34.135551407982796</v>
      </c>
      <c r="C989" s="67">
        <v>-10.658174198356919</v>
      </c>
    </row>
    <row r="990" spans="1:3" x14ac:dyDescent="0.25">
      <c r="A990" s="67">
        <v>6.0371139055060432</v>
      </c>
      <c r="B990" s="67">
        <v>-34.13585244831058</v>
      </c>
      <c r="C990" s="67">
        <v>-10.66852268412134</v>
      </c>
    </row>
    <row r="991" spans="1:3" x14ac:dyDescent="0.25">
      <c r="A991" s="67">
        <v>6.0432181662800639</v>
      </c>
      <c r="B991" s="67">
        <v>-34.136149281057548</v>
      </c>
      <c r="C991" s="67">
        <v>-10.678885510137462</v>
      </c>
    </row>
    <row r="992" spans="1:3" x14ac:dyDescent="0.25">
      <c r="A992" s="67">
        <v>6.0493224270540837</v>
      </c>
      <c r="B992" s="67">
        <v>-34.136464929806863</v>
      </c>
      <c r="C992" s="67">
        <v>-10.689034834003319</v>
      </c>
    </row>
    <row r="993" spans="1:3" x14ac:dyDescent="0.25">
      <c r="A993" s="67">
        <v>6.0554266878281044</v>
      </c>
      <c r="B993" s="67">
        <v>-34.136767262980413</v>
      </c>
      <c r="C993" s="67">
        <v>-10.699328319137212</v>
      </c>
    </row>
    <row r="994" spans="1:3" x14ac:dyDescent="0.25">
      <c r="A994" s="67">
        <v>6.0615309486021243</v>
      </c>
      <c r="B994" s="67">
        <v>-34.137084831007627</v>
      </c>
      <c r="C994" s="67">
        <v>-10.709615152969073</v>
      </c>
    </row>
    <row r="995" spans="1:3" x14ac:dyDescent="0.25">
      <c r="A995" s="67">
        <v>6.067635209376145</v>
      </c>
      <c r="B995" s="67">
        <v>-34.137391975531401</v>
      </c>
      <c r="C995" s="67">
        <v>-10.720035678151554</v>
      </c>
    </row>
    <row r="996" spans="1:3" x14ac:dyDescent="0.25">
      <c r="A996" s="67">
        <v>6.0737394701501648</v>
      </c>
      <c r="B996" s="67">
        <v>-34.137705893916205</v>
      </c>
      <c r="C996" s="67">
        <v>-10.730328479517423</v>
      </c>
    </row>
    <row r="997" spans="1:3" x14ac:dyDescent="0.25">
      <c r="A997" s="67">
        <v>6.0798437309241855</v>
      </c>
      <c r="B997" s="67">
        <v>-34.138001793745332</v>
      </c>
      <c r="C997" s="67">
        <v>-10.740635946868657</v>
      </c>
    </row>
    <row r="998" spans="1:3" x14ac:dyDescent="0.25">
      <c r="A998" s="67">
        <v>6.0859479916982053</v>
      </c>
      <c r="B998" s="67">
        <v>-34.138338991620671</v>
      </c>
      <c r="C998" s="67">
        <v>-10.750807887779899</v>
      </c>
    </row>
    <row r="999" spans="1:3" x14ac:dyDescent="0.25">
      <c r="A999" s="67">
        <v>6.092052252472226</v>
      </c>
      <c r="B999" s="67">
        <v>-34.138640618643194</v>
      </c>
      <c r="C999" s="67">
        <v>-10.761137016476155</v>
      </c>
    </row>
    <row r="1000" spans="1:3" x14ac:dyDescent="0.25">
      <c r="A1000" s="67">
        <v>6.0981565132462459</v>
      </c>
      <c r="B1000" s="67">
        <v>-34.138931891850007</v>
      </c>
      <c r="C1000" s="67">
        <v>-10.771504795620977</v>
      </c>
    </row>
    <row r="1001" spans="1:3" x14ac:dyDescent="0.25">
      <c r="A1001" s="67">
        <v>6.1042607740202666</v>
      </c>
      <c r="B1001" s="67">
        <v>-34.139247772581712</v>
      </c>
      <c r="C1001" s="67">
        <v>-10.781695666399028</v>
      </c>
    </row>
    <row r="1002" spans="1:3" x14ac:dyDescent="0.25">
      <c r="A1002" s="67">
        <v>6.1103650347942864</v>
      </c>
      <c r="B1002" s="67">
        <v>-34.139557727473971</v>
      </c>
      <c r="C1002" s="67">
        <v>-10.791966949938184</v>
      </c>
    </row>
    <row r="1003" spans="1:3" x14ac:dyDescent="0.25">
      <c r="A1003" s="67">
        <v>6.1164692955683071</v>
      </c>
      <c r="B1003" s="67">
        <v>-34.139870823619248</v>
      </c>
      <c r="C1003" s="67">
        <v>-10.802062709673917</v>
      </c>
    </row>
    <row r="1004" spans="1:3" x14ac:dyDescent="0.25">
      <c r="A1004" s="67">
        <v>6.1225735563423269</v>
      </c>
      <c r="B1004" s="67">
        <v>-34.140179758829944</v>
      </c>
      <c r="C1004" s="67">
        <v>-10.812382974953589</v>
      </c>
    </row>
    <row r="1005" spans="1:3" x14ac:dyDescent="0.25">
      <c r="A1005" s="67">
        <v>6.1286778171163476</v>
      </c>
      <c r="B1005" s="67">
        <v>-34.140471798530363</v>
      </c>
      <c r="C1005" s="67">
        <v>-10.822708755688726</v>
      </c>
    </row>
    <row r="1006" spans="1:3" x14ac:dyDescent="0.25">
      <c r="A1006" s="67">
        <v>6.1347820778903674</v>
      </c>
      <c r="B1006" s="67">
        <v>-34.14077809154405</v>
      </c>
      <c r="C1006" s="67">
        <v>-10.83294919931754</v>
      </c>
    </row>
    <row r="1007" spans="1:3" x14ac:dyDescent="0.25">
      <c r="A1007" s="67">
        <v>6.1408863386643882</v>
      </c>
      <c r="B1007" s="67">
        <v>-34.141081472206452</v>
      </c>
      <c r="C1007" s="67">
        <v>-10.843258632499627</v>
      </c>
    </row>
    <row r="1008" spans="1:3" x14ac:dyDescent="0.25">
      <c r="A1008" s="67">
        <v>6.146990599438408</v>
      </c>
      <c r="B1008" s="67">
        <v>-34.141380934202708</v>
      </c>
      <c r="C1008" s="67">
        <v>-10.853538128139542</v>
      </c>
    </row>
    <row r="1009" spans="1:3" x14ac:dyDescent="0.25">
      <c r="A1009" s="67">
        <v>6.1530948602124287</v>
      </c>
      <c r="B1009" s="67">
        <v>-34.141695981943371</v>
      </c>
      <c r="C1009" s="67">
        <v>-10.86365194439937</v>
      </c>
    </row>
    <row r="1010" spans="1:3" x14ac:dyDescent="0.25">
      <c r="A1010" s="67">
        <v>6.1591991209864485</v>
      </c>
      <c r="B1010" s="67">
        <v>-34.141994617613989</v>
      </c>
      <c r="C1010" s="67">
        <v>-10.8738741826606</v>
      </c>
    </row>
    <row r="1011" spans="1:3" x14ac:dyDescent="0.25">
      <c r="A1011" s="67">
        <v>6.1653033817604692</v>
      </c>
      <c r="B1011" s="67">
        <v>-34.142280297343646</v>
      </c>
      <c r="C1011" s="67">
        <v>-10.884137444648589</v>
      </c>
    </row>
    <row r="1012" spans="1:3" x14ac:dyDescent="0.25">
      <c r="A1012" s="67">
        <v>6.171407642534489</v>
      </c>
      <c r="B1012" s="67">
        <v>-34.142595655539914</v>
      </c>
      <c r="C1012" s="67">
        <v>-10.894355970283504</v>
      </c>
    </row>
    <row r="1013" spans="1:3" x14ac:dyDescent="0.25">
      <c r="A1013" s="67">
        <v>6.1775119033085097</v>
      </c>
      <c r="B1013" s="67">
        <v>-34.142919508331062</v>
      </c>
      <c r="C1013" s="67">
        <v>-10.904619237032986</v>
      </c>
    </row>
    <row r="1014" spans="1:3" x14ac:dyDescent="0.25">
      <c r="A1014" s="67">
        <v>6.1836161640825296</v>
      </c>
      <c r="B1014" s="67">
        <v>-34.143226991162479</v>
      </c>
      <c r="C1014" s="67">
        <v>-10.914913777416565</v>
      </c>
    </row>
    <row r="1015" spans="1:3" x14ac:dyDescent="0.25">
      <c r="A1015" s="67">
        <v>6.1897204248565503</v>
      </c>
      <c r="B1015" s="67">
        <v>-34.143552405355194</v>
      </c>
      <c r="C1015" s="67">
        <v>-10.924988724689491</v>
      </c>
    </row>
    <row r="1016" spans="1:3" x14ac:dyDescent="0.25">
      <c r="A1016" s="67">
        <v>6.1958246856305701</v>
      </c>
      <c r="B1016" s="67">
        <v>-34.143863740618414</v>
      </c>
      <c r="C1016" s="67">
        <v>-10.935275563930949</v>
      </c>
    </row>
    <row r="1017" spans="1:3" x14ac:dyDescent="0.25">
      <c r="A1017" s="67">
        <v>6.2019289464045908</v>
      </c>
      <c r="B1017" s="67">
        <v>-34.144167561170569</v>
      </c>
      <c r="C1017" s="67">
        <v>-10.945613539753804</v>
      </c>
    </row>
    <row r="1018" spans="1:3" x14ac:dyDescent="0.25">
      <c r="A1018" s="67">
        <v>6.2080332071786106</v>
      </c>
      <c r="B1018" s="67">
        <v>-34.1444803453739</v>
      </c>
      <c r="C1018" s="67">
        <v>-10.955826892467568</v>
      </c>
    </row>
    <row r="1019" spans="1:3" x14ac:dyDescent="0.25">
      <c r="A1019" s="67">
        <v>6.2141374679526313</v>
      </c>
      <c r="B1019" s="67">
        <v>-34.144795159795706</v>
      </c>
      <c r="C1019" s="67">
        <v>-10.966031203324906</v>
      </c>
    </row>
    <row r="1020" spans="1:3" x14ac:dyDescent="0.25">
      <c r="A1020" s="67">
        <v>6.2202417287266512</v>
      </c>
      <c r="B1020" s="67">
        <v>-34.145101245556468</v>
      </c>
      <c r="C1020" s="67">
        <v>-10.976290257384619</v>
      </c>
    </row>
    <row r="1021" spans="1:3" x14ac:dyDescent="0.25">
      <c r="A1021" s="67">
        <v>6.2263459895006719</v>
      </c>
      <c r="B1021" s="67">
        <v>-34.145420472945872</v>
      </c>
      <c r="C1021" s="67">
        <v>-10.986405910207125</v>
      </c>
    </row>
    <row r="1022" spans="1:3" x14ac:dyDescent="0.25">
      <c r="A1022" s="67">
        <v>6.2324502502746917</v>
      </c>
      <c r="B1022" s="67">
        <v>-34.145716755979862</v>
      </c>
      <c r="C1022" s="67">
        <v>-10.996529848128043</v>
      </c>
    </row>
    <row r="1023" spans="1:3" x14ac:dyDescent="0.25">
      <c r="A1023" s="67">
        <v>6.2385545110487124</v>
      </c>
      <c r="B1023" s="67">
        <v>-34.146022730237426</v>
      </c>
      <c r="C1023" s="67">
        <v>-11.006648329293474</v>
      </c>
    </row>
    <row r="1024" spans="1:3" x14ac:dyDescent="0.25">
      <c r="A1024" s="67">
        <v>6.2446587718227322</v>
      </c>
      <c r="B1024" s="67">
        <v>-34.146341976754954</v>
      </c>
      <c r="C1024" s="67">
        <v>-11.016896287937223</v>
      </c>
    </row>
    <row r="1025" spans="1:3" x14ac:dyDescent="0.25">
      <c r="A1025" s="67">
        <v>6.2507630325967529</v>
      </c>
      <c r="B1025" s="67">
        <v>-34.146655735225259</v>
      </c>
      <c r="C1025" s="67">
        <v>-11.027097622679481</v>
      </c>
    </row>
    <row r="1026" spans="1:3" x14ac:dyDescent="0.25">
      <c r="A1026" s="67">
        <v>6.2568672933707727</v>
      </c>
      <c r="B1026" s="67">
        <v>-34.147000991816597</v>
      </c>
      <c r="C1026" s="67">
        <v>-11.037197176164758</v>
      </c>
    </row>
    <row r="1027" spans="1:3" x14ac:dyDescent="0.25">
      <c r="A1027" s="67">
        <v>6.2629715541447935</v>
      </c>
      <c r="B1027" s="67">
        <v>-34.147298211584342</v>
      </c>
      <c r="C1027" s="67">
        <v>-11.047459665773825</v>
      </c>
    </row>
    <row r="1028" spans="1:3" x14ac:dyDescent="0.25">
      <c r="A1028" s="67">
        <v>6.2690758149188133</v>
      </c>
      <c r="B1028" s="67">
        <v>-34.147614502747381</v>
      </c>
      <c r="C1028" s="67">
        <v>-11.057718509393558</v>
      </c>
    </row>
    <row r="1029" spans="1:3" x14ac:dyDescent="0.25">
      <c r="A1029" s="67">
        <v>6.275180075692834</v>
      </c>
      <c r="B1029" s="67">
        <v>-34.147925714162746</v>
      </c>
      <c r="C1029" s="67">
        <v>-11.068014879270079</v>
      </c>
    </row>
    <row r="1030" spans="1:3" x14ac:dyDescent="0.25">
      <c r="A1030" s="67">
        <v>6.2812843364668538</v>
      </c>
      <c r="B1030" s="67">
        <v>-34.14823447951936</v>
      </c>
      <c r="C1030" s="67">
        <v>-11.078232283495227</v>
      </c>
    </row>
    <row r="1031" spans="1:3" x14ac:dyDescent="0.25">
      <c r="A1031" s="67">
        <v>6.2873885972408745</v>
      </c>
      <c r="B1031" s="67">
        <v>-34.14853639604754</v>
      </c>
      <c r="C1031" s="67">
        <v>-11.088382594479182</v>
      </c>
    </row>
    <row r="1032" spans="1:3" x14ac:dyDescent="0.25">
      <c r="A1032" s="67">
        <v>6.2934928580148943</v>
      </c>
      <c r="B1032" s="67">
        <v>-34.148857328083409</v>
      </c>
      <c r="C1032" s="67">
        <v>-11.098516115915821</v>
      </c>
    </row>
    <row r="1033" spans="1:3" x14ac:dyDescent="0.25">
      <c r="A1033" s="67">
        <v>6.299597118788915</v>
      </c>
      <c r="B1033" s="67">
        <v>-34.149156643348356</v>
      </c>
      <c r="C1033" s="67">
        <v>-11.108776729842493</v>
      </c>
    </row>
    <row r="1034" spans="1:3" x14ac:dyDescent="0.25">
      <c r="A1034" s="67">
        <v>6.3057013795629349</v>
      </c>
      <c r="B1034" s="67">
        <v>-34.14945992413648</v>
      </c>
      <c r="C1034" s="67">
        <v>-11.118921904097022</v>
      </c>
    </row>
    <row r="1035" spans="1:3" x14ac:dyDescent="0.25">
      <c r="A1035" s="67">
        <v>6.3118056403369556</v>
      </c>
      <c r="B1035" s="67">
        <v>-34.149761226682649</v>
      </c>
      <c r="C1035" s="67">
        <v>-11.12921624582544</v>
      </c>
    </row>
    <row r="1036" spans="1:3" x14ac:dyDescent="0.25">
      <c r="A1036" s="67">
        <v>6.3179099011109754</v>
      </c>
      <c r="B1036" s="67">
        <v>-34.150072398821095</v>
      </c>
      <c r="C1036" s="67">
        <v>-11.139422801730904</v>
      </c>
    </row>
    <row r="1037" spans="1:3" x14ac:dyDescent="0.25">
      <c r="A1037" s="67">
        <v>6.3240141618849961</v>
      </c>
      <c r="B1037" s="67">
        <v>-34.150391109830601</v>
      </c>
      <c r="C1037" s="67">
        <v>-11.149546303385957</v>
      </c>
    </row>
    <row r="1038" spans="1:3" x14ac:dyDescent="0.25">
      <c r="A1038" s="67">
        <v>6.3301184226590159</v>
      </c>
      <c r="B1038" s="67">
        <v>-34.150712864555636</v>
      </c>
      <c r="C1038" s="67">
        <v>-11.15955935101776</v>
      </c>
    </row>
    <row r="1039" spans="1:3" x14ac:dyDescent="0.25">
      <c r="A1039" s="67">
        <v>6.3362226834330366</v>
      </c>
      <c r="B1039" s="67">
        <v>-34.151029517108292</v>
      </c>
      <c r="C1039" s="67">
        <v>-11.169722286356796</v>
      </c>
    </row>
    <row r="1040" spans="1:3" x14ac:dyDescent="0.25">
      <c r="A1040" s="67">
        <v>6.3423269442070564</v>
      </c>
      <c r="B1040" s="67">
        <v>-34.151348960916479</v>
      </c>
      <c r="C1040" s="67">
        <v>-11.179917431271445</v>
      </c>
    </row>
    <row r="1041" spans="1:3" x14ac:dyDescent="0.25">
      <c r="A1041" s="67">
        <v>6.3484312049810772</v>
      </c>
      <c r="B1041" s="67">
        <v>-34.15166750252466</v>
      </c>
      <c r="C1041" s="67">
        <v>-11.190071324820106</v>
      </c>
    </row>
    <row r="1042" spans="1:3" x14ac:dyDescent="0.25">
      <c r="A1042" s="67">
        <v>6.354535465755097</v>
      </c>
      <c r="B1042" s="67">
        <v>-34.151972450207012</v>
      </c>
      <c r="C1042" s="67">
        <v>-11.200158967155058</v>
      </c>
    </row>
    <row r="1043" spans="1:3" x14ac:dyDescent="0.25">
      <c r="A1043" s="67">
        <v>6.3606397265291177</v>
      </c>
      <c r="B1043" s="67">
        <v>-34.152270533575624</v>
      </c>
      <c r="C1043" s="67">
        <v>-11.21029499309704</v>
      </c>
    </row>
    <row r="1044" spans="1:3" x14ac:dyDescent="0.25">
      <c r="A1044" s="67">
        <v>6.3667439873031375</v>
      </c>
      <c r="B1044" s="67">
        <v>-34.15258099219092</v>
      </c>
      <c r="C1044" s="67">
        <v>-11.220347374658546</v>
      </c>
    </row>
    <row r="1045" spans="1:3" x14ac:dyDescent="0.25">
      <c r="A1045" s="67">
        <v>6.3728482480771582</v>
      </c>
      <c r="B1045" s="67">
        <v>-34.152907501083732</v>
      </c>
      <c r="C1045" s="67">
        <v>-11.230545865052475</v>
      </c>
    </row>
    <row r="1046" spans="1:3" x14ac:dyDescent="0.25">
      <c r="A1046" s="67">
        <v>6.378952508851178</v>
      </c>
      <c r="B1046" s="67">
        <v>-34.153222562754692</v>
      </c>
      <c r="C1046" s="67">
        <v>-11.240705563214654</v>
      </c>
    </row>
    <row r="1047" spans="1:3" x14ac:dyDescent="0.25">
      <c r="A1047" s="67">
        <v>6.3850567696251987</v>
      </c>
      <c r="B1047" s="67">
        <v>-34.15353378487174</v>
      </c>
      <c r="C1047" s="67">
        <v>-11.250834076512923</v>
      </c>
    </row>
    <row r="1048" spans="1:3" x14ac:dyDescent="0.25">
      <c r="A1048" s="67">
        <v>6.3911610303992186</v>
      </c>
      <c r="B1048" s="67">
        <v>-34.153831862901839</v>
      </c>
      <c r="C1048" s="67">
        <v>-11.261021254928345</v>
      </c>
    </row>
    <row r="1049" spans="1:3" x14ac:dyDescent="0.25">
      <c r="A1049" s="67">
        <v>6.3972652911732393</v>
      </c>
      <c r="B1049" s="67">
        <v>-34.154152216263242</v>
      </c>
      <c r="C1049" s="67">
        <v>-11.271130567608724</v>
      </c>
    </row>
    <row r="1050" spans="1:3" x14ac:dyDescent="0.25">
      <c r="A1050" s="67">
        <v>6.4033695519472591</v>
      </c>
      <c r="B1050" s="67">
        <v>-34.154467798845488</v>
      </c>
      <c r="C1050" s="67">
        <v>-11.281199865388722</v>
      </c>
    </row>
    <row r="1051" spans="1:3" x14ac:dyDescent="0.25">
      <c r="A1051" s="67">
        <v>6.4094738127212798</v>
      </c>
      <c r="B1051" s="67">
        <v>-34.1547841576973</v>
      </c>
      <c r="C1051" s="67">
        <v>-11.29136986202133</v>
      </c>
    </row>
    <row r="1052" spans="1:3" x14ac:dyDescent="0.25">
      <c r="A1052" s="67">
        <v>6.4155780734952996</v>
      </c>
      <c r="B1052" s="67">
        <v>-34.155100002482229</v>
      </c>
      <c r="C1052" s="67">
        <v>-11.301546192599638</v>
      </c>
    </row>
    <row r="1053" spans="1:3" x14ac:dyDescent="0.25">
      <c r="A1053" s="67">
        <v>6.4216823342693203</v>
      </c>
      <c r="B1053" s="67">
        <v>-34.155411693901684</v>
      </c>
      <c r="C1053" s="67">
        <v>-11.311651749835807</v>
      </c>
    </row>
    <row r="1054" spans="1:3" x14ac:dyDescent="0.25">
      <c r="A1054" s="67">
        <v>6.4277865950433402</v>
      </c>
      <c r="B1054" s="67">
        <v>-34.155725513838121</v>
      </c>
      <c r="C1054" s="67">
        <v>-11.321830140447171</v>
      </c>
    </row>
    <row r="1055" spans="1:3" x14ac:dyDescent="0.25">
      <c r="A1055" s="67">
        <v>6.4338908558173609</v>
      </c>
      <c r="B1055" s="67">
        <v>-34.156050846899717</v>
      </c>
      <c r="C1055" s="67">
        <v>-11.331850697091252</v>
      </c>
    </row>
    <row r="1056" spans="1:3" x14ac:dyDescent="0.25">
      <c r="A1056" s="67">
        <v>6.4399951165913807</v>
      </c>
      <c r="B1056" s="67">
        <v>-34.156365135649189</v>
      </c>
      <c r="C1056" s="67">
        <v>-11.34194963087513</v>
      </c>
    </row>
    <row r="1057" spans="1:3" x14ac:dyDescent="0.25">
      <c r="A1057" s="67">
        <v>6.4460993773654014</v>
      </c>
      <c r="B1057" s="67">
        <v>-34.156682922635213</v>
      </c>
      <c r="C1057" s="67">
        <v>-11.352184948860165</v>
      </c>
    </row>
    <row r="1058" spans="1:3" x14ac:dyDescent="0.25">
      <c r="A1058" s="67">
        <v>6.4522036381394212</v>
      </c>
      <c r="B1058" s="67">
        <v>-34.156998551900905</v>
      </c>
      <c r="C1058" s="67">
        <v>-11.362237325650412</v>
      </c>
    </row>
    <row r="1059" spans="1:3" x14ac:dyDescent="0.25">
      <c r="A1059" s="67">
        <v>6.4583078989134419</v>
      </c>
      <c r="B1059" s="67">
        <v>-34.157315068919736</v>
      </c>
      <c r="C1059" s="67">
        <v>-11.372483289563297</v>
      </c>
    </row>
    <row r="1060" spans="1:3" x14ac:dyDescent="0.25">
      <c r="A1060" s="67">
        <v>6.4644121596874617</v>
      </c>
      <c r="B1060" s="67">
        <v>-34.157622254725375</v>
      </c>
      <c r="C1060" s="67">
        <v>-11.382636607079837</v>
      </c>
    </row>
    <row r="1061" spans="1:3" x14ac:dyDescent="0.25">
      <c r="A1061" s="67">
        <v>6.4705164204614825</v>
      </c>
      <c r="B1061" s="67">
        <v>-34.157938998918752</v>
      </c>
      <c r="C1061" s="67">
        <v>-11.392590826375091</v>
      </c>
    </row>
    <row r="1062" spans="1:3" x14ac:dyDescent="0.25">
      <c r="A1062" s="67">
        <v>6.4766206812355023</v>
      </c>
      <c r="B1062" s="67">
        <v>-34.158258425467309</v>
      </c>
      <c r="C1062" s="67">
        <v>-11.402708256389314</v>
      </c>
    </row>
    <row r="1063" spans="1:3" x14ac:dyDescent="0.25">
      <c r="A1063" s="67">
        <v>6.482724942009523</v>
      </c>
      <c r="B1063" s="67">
        <v>-34.158579722409755</v>
      </c>
      <c r="C1063" s="67">
        <v>-11.412864589830557</v>
      </c>
    </row>
    <row r="1064" spans="1:3" x14ac:dyDescent="0.25">
      <c r="A1064" s="67">
        <v>6.4888292027835428</v>
      </c>
      <c r="B1064" s="67">
        <v>-34.158892185627082</v>
      </c>
      <c r="C1064" s="67">
        <v>-11.422981149951028</v>
      </c>
    </row>
    <row r="1065" spans="1:3" x14ac:dyDescent="0.25">
      <c r="A1065" s="67">
        <v>6.4949334635575635</v>
      </c>
      <c r="B1065" s="67">
        <v>-34.159204673012688</v>
      </c>
      <c r="C1065" s="67">
        <v>-11.433040688593675</v>
      </c>
    </row>
    <row r="1066" spans="1:3" x14ac:dyDescent="0.25">
      <c r="A1066" s="67">
        <v>6.5010377243315833</v>
      </c>
      <c r="B1066" s="67">
        <v>-34.159527658062927</v>
      </c>
      <c r="C1066" s="67">
        <v>-11.443119502895129</v>
      </c>
    </row>
    <row r="1067" spans="1:3" x14ac:dyDescent="0.25">
      <c r="A1067" s="67">
        <v>6.507141985105604</v>
      </c>
      <c r="B1067" s="67">
        <v>-34.159843169352399</v>
      </c>
      <c r="C1067" s="67">
        <v>-11.453040889861057</v>
      </c>
    </row>
    <row r="1068" spans="1:3" x14ac:dyDescent="0.25">
      <c r="A1068" s="67">
        <v>6.5132462458796239</v>
      </c>
      <c r="B1068" s="67">
        <v>-34.160163257273545</v>
      </c>
      <c r="C1068" s="67">
        <v>-11.463159750032851</v>
      </c>
    </row>
    <row r="1069" spans="1:3" x14ac:dyDescent="0.25">
      <c r="A1069" s="67">
        <v>6.5193505066536446</v>
      </c>
      <c r="B1069" s="67">
        <v>-34.160471750850604</v>
      </c>
      <c r="C1069" s="67">
        <v>-11.473248571777084</v>
      </c>
    </row>
    <row r="1070" spans="1:3" x14ac:dyDescent="0.25">
      <c r="A1070" s="67">
        <v>6.5254547674276644</v>
      </c>
      <c r="B1070" s="67">
        <v>-34.16077990209714</v>
      </c>
      <c r="C1070" s="67">
        <v>-11.483284515475122</v>
      </c>
    </row>
    <row r="1071" spans="1:3" x14ac:dyDescent="0.25">
      <c r="A1071" s="67">
        <v>6.5315590282016851</v>
      </c>
      <c r="B1071" s="67">
        <v>-34.161095024289175</v>
      </c>
      <c r="C1071" s="67">
        <v>-11.493433130073276</v>
      </c>
    </row>
    <row r="1072" spans="1:3" x14ac:dyDescent="0.25">
      <c r="A1072" s="67">
        <v>6.5376632889757049</v>
      </c>
      <c r="B1072" s="67">
        <v>-34.161404371837996</v>
      </c>
      <c r="C1072" s="67">
        <v>-11.503480280654115</v>
      </c>
    </row>
    <row r="1073" spans="1:3" x14ac:dyDescent="0.25">
      <c r="A1073" s="67">
        <v>6.5437675497497256</v>
      </c>
      <c r="B1073" s="67">
        <v>-34.16172638320846</v>
      </c>
      <c r="C1073" s="67">
        <v>-11.513459642330304</v>
      </c>
    </row>
    <row r="1074" spans="1:3" x14ac:dyDescent="0.25">
      <c r="A1074" s="67">
        <v>6.5498718105237455</v>
      </c>
      <c r="B1074" s="67">
        <v>-34.162041623027903</v>
      </c>
      <c r="C1074" s="67">
        <v>-11.523484961486465</v>
      </c>
    </row>
    <row r="1075" spans="1:3" x14ac:dyDescent="0.25">
      <c r="A1075" s="67">
        <v>6.5559760712977662</v>
      </c>
      <c r="B1075" s="67">
        <v>-34.16235575882115</v>
      </c>
      <c r="C1075" s="67">
        <v>-11.533617111399263</v>
      </c>
    </row>
    <row r="1076" spans="1:3" x14ac:dyDescent="0.25">
      <c r="A1076" s="67">
        <v>6.562080332071786</v>
      </c>
      <c r="B1076" s="67">
        <v>-34.162678460206195</v>
      </c>
      <c r="C1076" s="67">
        <v>-11.543798760619808</v>
      </c>
    </row>
    <row r="1077" spans="1:3" x14ac:dyDescent="0.25">
      <c r="A1077" s="67">
        <v>6.5681845928458067</v>
      </c>
      <c r="B1077" s="67">
        <v>-34.162992515278646</v>
      </c>
      <c r="C1077" s="67">
        <v>-11.553833927194187</v>
      </c>
    </row>
    <row r="1078" spans="1:3" x14ac:dyDescent="0.25">
      <c r="A1078" s="67">
        <v>6.5742888536198265</v>
      </c>
      <c r="B1078" s="67">
        <v>-34.163336439475927</v>
      </c>
      <c r="C1078" s="67">
        <v>-11.563785502316305</v>
      </c>
    </row>
    <row r="1079" spans="1:3" x14ac:dyDescent="0.25">
      <c r="A1079" s="67">
        <v>6.5803931143938472</v>
      </c>
      <c r="B1079" s="67">
        <v>-34.163654113052779</v>
      </c>
      <c r="C1079" s="67">
        <v>-11.573867371079849</v>
      </c>
    </row>
    <row r="1080" spans="1:3" x14ac:dyDescent="0.25">
      <c r="A1080" s="67">
        <v>6.586497375167867</v>
      </c>
      <c r="B1080" s="67">
        <v>-34.163968807973674</v>
      </c>
      <c r="C1080" s="67">
        <v>-11.583917993393516</v>
      </c>
    </row>
    <row r="1081" spans="1:3" x14ac:dyDescent="0.25">
      <c r="A1081" s="67">
        <v>6.5926016359418877</v>
      </c>
      <c r="B1081" s="67">
        <v>-34.16429333639482</v>
      </c>
      <c r="C1081" s="67">
        <v>-11.593960502834101</v>
      </c>
    </row>
    <row r="1082" spans="1:3" x14ac:dyDescent="0.25">
      <c r="A1082" s="67">
        <v>6.5987058967159076</v>
      </c>
      <c r="B1082" s="67">
        <v>-34.164602732694753</v>
      </c>
      <c r="C1082" s="67">
        <v>-11.603989548832928</v>
      </c>
    </row>
    <row r="1083" spans="1:3" x14ac:dyDescent="0.25">
      <c r="A1083" s="67">
        <v>6.6048101574899283</v>
      </c>
      <c r="B1083" s="67">
        <v>-34.164918166087716</v>
      </c>
      <c r="C1083" s="67">
        <v>-11.614011962502929</v>
      </c>
    </row>
    <row r="1084" spans="1:3" x14ac:dyDescent="0.25">
      <c r="A1084" s="67">
        <v>6.6109144182639481</v>
      </c>
      <c r="B1084" s="67">
        <v>-34.165247620122813</v>
      </c>
      <c r="C1084" s="67">
        <v>-11.623926947730093</v>
      </c>
    </row>
    <row r="1085" spans="1:3" x14ac:dyDescent="0.25">
      <c r="A1085" s="67">
        <v>6.6170186790379688</v>
      </c>
      <c r="B1085" s="67">
        <v>-34.165559241581114</v>
      </c>
      <c r="C1085" s="67">
        <v>-11.634039364615717</v>
      </c>
    </row>
    <row r="1086" spans="1:3" x14ac:dyDescent="0.25">
      <c r="A1086" s="67">
        <v>6.6231229398119886</v>
      </c>
      <c r="B1086" s="67">
        <v>-34.16587517591126</v>
      </c>
      <c r="C1086" s="67">
        <v>-11.64408170966783</v>
      </c>
    </row>
    <row r="1087" spans="1:3" x14ac:dyDescent="0.25">
      <c r="A1087" s="67">
        <v>6.6292272005860093</v>
      </c>
      <c r="B1087" s="67">
        <v>-34.166206672845604</v>
      </c>
      <c r="C1087" s="67">
        <v>-11.654073020537027</v>
      </c>
    </row>
    <row r="1088" spans="1:3" x14ac:dyDescent="0.25">
      <c r="A1088" s="67">
        <v>6.6353314613600292</v>
      </c>
      <c r="B1088" s="67">
        <v>-34.166524878408438</v>
      </c>
      <c r="C1088" s="67">
        <v>-11.664191146314067</v>
      </c>
    </row>
    <row r="1089" spans="1:3" x14ac:dyDescent="0.25">
      <c r="A1089" s="67">
        <v>6.6414357221340499</v>
      </c>
      <c r="B1089" s="67">
        <v>-34.16685222395418</v>
      </c>
      <c r="C1089" s="67">
        <v>-11.674212095446304</v>
      </c>
    </row>
    <row r="1090" spans="1:3" x14ac:dyDescent="0.25">
      <c r="A1090" s="67">
        <v>6.6475399829080697</v>
      </c>
      <c r="B1090" s="67">
        <v>-34.167180781386378</v>
      </c>
      <c r="C1090" s="67">
        <v>-11.684104789504953</v>
      </c>
    </row>
    <row r="1091" spans="1:3" x14ac:dyDescent="0.25">
      <c r="A1091" s="67">
        <v>6.6536442436820904</v>
      </c>
      <c r="B1091" s="67">
        <v>-34.16749222278127</v>
      </c>
      <c r="C1091" s="67">
        <v>-11.694108774099824</v>
      </c>
    </row>
    <row r="1092" spans="1:3" x14ac:dyDescent="0.25">
      <c r="A1092" s="67">
        <v>6.6597485044561102</v>
      </c>
      <c r="B1092" s="67">
        <v>-34.167810547720343</v>
      </c>
      <c r="C1092" s="67">
        <v>-11.704079457339557</v>
      </c>
    </row>
    <row r="1093" spans="1:3" x14ac:dyDescent="0.25">
      <c r="A1093" s="67">
        <v>6.6658527652301309</v>
      </c>
      <c r="B1093" s="67">
        <v>-34.168125938734491</v>
      </c>
      <c r="C1093" s="67">
        <v>-11.714139770743671</v>
      </c>
    </row>
    <row r="1094" spans="1:3" x14ac:dyDescent="0.25">
      <c r="A1094" s="67">
        <v>6.6719570260041507</v>
      </c>
      <c r="B1094" s="67">
        <v>-34.168450246126781</v>
      </c>
      <c r="C1094" s="67">
        <v>-11.724119955565063</v>
      </c>
    </row>
    <row r="1095" spans="1:3" x14ac:dyDescent="0.25">
      <c r="A1095" s="67">
        <v>6.6780612867781715</v>
      </c>
      <c r="B1095" s="67">
        <v>-34.168772526636019</v>
      </c>
      <c r="C1095" s="67">
        <v>-11.734134850927868</v>
      </c>
    </row>
    <row r="1096" spans="1:3" x14ac:dyDescent="0.25">
      <c r="A1096" s="67">
        <v>6.6841655475521913</v>
      </c>
      <c r="B1096" s="67">
        <v>-34.169100158192876</v>
      </c>
      <c r="C1096" s="67">
        <v>-11.744050762675494</v>
      </c>
    </row>
    <row r="1097" spans="1:3" x14ac:dyDescent="0.25">
      <c r="A1097" s="67">
        <v>6.690269808326212</v>
      </c>
      <c r="B1097" s="67">
        <v>-34.169436193344758</v>
      </c>
      <c r="C1097" s="67">
        <v>-11.754122060859419</v>
      </c>
    </row>
    <row r="1098" spans="1:3" x14ac:dyDescent="0.25">
      <c r="A1098" s="67">
        <v>6.6963740691002318</v>
      </c>
      <c r="B1098" s="67">
        <v>-34.169756710290436</v>
      </c>
      <c r="C1098" s="67">
        <v>-11.76418533569586</v>
      </c>
    </row>
    <row r="1099" spans="1:3" x14ac:dyDescent="0.25">
      <c r="A1099" s="67">
        <v>6.7024783298742525</v>
      </c>
      <c r="B1099" s="67">
        <v>-34.170065973300339</v>
      </c>
      <c r="C1099" s="67">
        <v>-11.774233860453426</v>
      </c>
    </row>
    <row r="1100" spans="1:3" x14ac:dyDescent="0.25">
      <c r="A1100" s="67">
        <v>6.7085825906482723</v>
      </c>
      <c r="B1100" s="67">
        <v>-34.170380449796284</v>
      </c>
      <c r="C1100" s="67">
        <v>-11.784229442125461</v>
      </c>
    </row>
    <row r="1101" spans="1:3" x14ac:dyDescent="0.25">
      <c r="A1101" s="67">
        <v>6.714686851422293</v>
      </c>
      <c r="B1101" s="67">
        <v>-34.170712942866579</v>
      </c>
      <c r="C1101" s="67">
        <v>-11.794261644716535</v>
      </c>
    </row>
    <row r="1102" spans="1:3" x14ac:dyDescent="0.25">
      <c r="A1102" s="67">
        <v>6.7207911121963129</v>
      </c>
      <c r="B1102" s="67">
        <v>-34.171033505206985</v>
      </c>
      <c r="C1102" s="67">
        <v>-11.80433338595436</v>
      </c>
    </row>
    <row r="1103" spans="1:3" x14ac:dyDescent="0.25">
      <c r="A1103" s="67">
        <v>6.7268953729703336</v>
      </c>
      <c r="B1103" s="67">
        <v>-34.171352721616543</v>
      </c>
      <c r="C1103" s="67">
        <v>-11.814335762914585</v>
      </c>
    </row>
    <row r="1104" spans="1:3" x14ac:dyDescent="0.25">
      <c r="A1104" s="67">
        <v>6.7329996337443534</v>
      </c>
      <c r="B1104" s="67">
        <v>-34.171666153851817</v>
      </c>
      <c r="C1104" s="67">
        <v>-11.824345895406095</v>
      </c>
    </row>
    <row r="1105" spans="1:3" x14ac:dyDescent="0.25">
      <c r="A1105" s="67">
        <v>6.7391038945183741</v>
      </c>
      <c r="B1105" s="67">
        <v>-34.171988510405676</v>
      </c>
      <c r="C1105" s="67">
        <v>-11.834283371935429</v>
      </c>
    </row>
    <row r="1106" spans="1:3" x14ac:dyDescent="0.25">
      <c r="A1106" s="67">
        <v>6.7452081552923939</v>
      </c>
      <c r="B1106" s="67">
        <v>-34.172311199865995</v>
      </c>
      <c r="C1106" s="67">
        <v>-11.844253518460603</v>
      </c>
    </row>
    <row r="1107" spans="1:3" x14ac:dyDescent="0.25">
      <c r="A1107" s="67">
        <v>6.7513124160664146</v>
      </c>
      <c r="B1107" s="67">
        <v>-34.172633302140284</v>
      </c>
      <c r="C1107" s="67">
        <v>-11.854173247747173</v>
      </c>
    </row>
    <row r="1108" spans="1:3" x14ac:dyDescent="0.25">
      <c r="A1108" s="67">
        <v>6.7574166768404345</v>
      </c>
      <c r="B1108" s="67">
        <v>-34.172960006762914</v>
      </c>
      <c r="C1108" s="67">
        <v>-11.864241751534562</v>
      </c>
    </row>
    <row r="1109" spans="1:3" x14ac:dyDescent="0.25">
      <c r="A1109" s="67">
        <v>6.7635209376144552</v>
      </c>
      <c r="B1109" s="67">
        <v>-34.173277040184367</v>
      </c>
      <c r="C1109" s="67">
        <v>-11.874219271210102</v>
      </c>
    </row>
    <row r="1110" spans="1:3" x14ac:dyDescent="0.25">
      <c r="A1110" s="67">
        <v>6.769625198388475</v>
      </c>
      <c r="B1110" s="67">
        <v>-34.173597039503065</v>
      </c>
      <c r="C1110" s="67">
        <v>-11.88415570563598</v>
      </c>
    </row>
    <row r="1111" spans="1:3" x14ac:dyDescent="0.25">
      <c r="A1111" s="67">
        <v>6.7757294591624957</v>
      </c>
      <c r="B1111" s="67">
        <v>-34.173918608774827</v>
      </c>
      <c r="C1111" s="67">
        <v>-11.894157333618679</v>
      </c>
    </row>
    <row r="1112" spans="1:3" x14ac:dyDescent="0.25">
      <c r="A1112" s="67">
        <v>6.7818337199365155</v>
      </c>
      <c r="B1112" s="67">
        <v>-34.174257399505315</v>
      </c>
      <c r="C1112" s="67">
        <v>-11.904112085030011</v>
      </c>
    </row>
    <row r="1113" spans="1:3" x14ac:dyDescent="0.25">
      <c r="A1113" s="67">
        <v>6.7879379807105362</v>
      </c>
      <c r="B1113" s="67">
        <v>-34.174593358135958</v>
      </c>
      <c r="C1113" s="67">
        <v>-11.913978317816456</v>
      </c>
    </row>
    <row r="1114" spans="1:3" x14ac:dyDescent="0.25">
      <c r="A1114" s="67">
        <v>6.794042241484556</v>
      </c>
      <c r="B1114" s="67">
        <v>-34.174908914775756</v>
      </c>
      <c r="C1114" s="67">
        <v>-11.923963175308677</v>
      </c>
    </row>
    <row r="1115" spans="1:3" x14ac:dyDescent="0.25">
      <c r="A1115" s="67">
        <v>6.8001465022585768</v>
      </c>
      <c r="B1115" s="67">
        <v>-34.175226619924466</v>
      </c>
      <c r="C1115" s="67">
        <v>-11.933941311688875</v>
      </c>
    </row>
    <row r="1116" spans="1:3" x14ac:dyDescent="0.25">
      <c r="A1116" s="67">
        <v>6.8062507630325966</v>
      </c>
      <c r="B1116" s="67">
        <v>-34.175546328136129</v>
      </c>
      <c r="C1116" s="67">
        <v>-11.943919213639262</v>
      </c>
    </row>
    <row r="1117" spans="1:3" x14ac:dyDescent="0.25">
      <c r="A1117" s="67">
        <v>6.8123550238066173</v>
      </c>
      <c r="B1117" s="67">
        <v>-34.175873399027267</v>
      </c>
      <c r="C1117" s="67">
        <v>-11.953910388189664</v>
      </c>
    </row>
    <row r="1118" spans="1:3" x14ac:dyDescent="0.25">
      <c r="A1118" s="67">
        <v>6.8184592845806371</v>
      </c>
      <c r="B1118" s="67">
        <v>-34.176194910502176</v>
      </c>
      <c r="C1118" s="67">
        <v>-11.963927204692851</v>
      </c>
    </row>
    <row r="1119" spans="1:3" x14ac:dyDescent="0.25">
      <c r="A1119" s="67">
        <v>6.8245635453546578</v>
      </c>
      <c r="B1119" s="67">
        <v>-34.176526633516076</v>
      </c>
      <c r="C1119" s="67">
        <v>-11.973831182024249</v>
      </c>
    </row>
    <row r="1120" spans="1:3" x14ac:dyDescent="0.25">
      <c r="A1120" s="67">
        <v>6.8306678061286776</v>
      </c>
      <c r="B1120" s="67">
        <v>-34.17685129289751</v>
      </c>
      <c r="C1120" s="67">
        <v>-11.983829632674666</v>
      </c>
    </row>
    <row r="1121" spans="1:3" x14ac:dyDescent="0.25">
      <c r="A1121" s="67">
        <v>6.8367720669026983</v>
      </c>
      <c r="B1121" s="67">
        <v>-34.177197661177843</v>
      </c>
      <c r="C1121" s="67">
        <v>-11.993840704139316</v>
      </c>
    </row>
    <row r="1122" spans="1:3" x14ac:dyDescent="0.25">
      <c r="A1122" s="67">
        <v>6.8428763276767182</v>
      </c>
      <c r="B1122" s="67">
        <v>-34.177525068163249</v>
      </c>
      <c r="C1122" s="67">
        <v>-12.003786240957984</v>
      </c>
    </row>
    <row r="1123" spans="1:3" x14ac:dyDescent="0.25">
      <c r="A1123" s="67">
        <v>6.8489805884507389</v>
      </c>
      <c r="B1123" s="67">
        <v>-34.177850359177917</v>
      </c>
      <c r="C1123" s="67">
        <v>-12.013800202535791</v>
      </c>
    </row>
    <row r="1124" spans="1:3" x14ac:dyDescent="0.25">
      <c r="A1124" s="67">
        <v>6.8550848492247587</v>
      </c>
      <c r="B1124" s="67">
        <v>-34.178190434277695</v>
      </c>
      <c r="C1124" s="67">
        <v>-12.023696139133795</v>
      </c>
    </row>
    <row r="1125" spans="1:3" x14ac:dyDescent="0.25">
      <c r="A1125" s="67">
        <v>6.8611891099987794</v>
      </c>
      <c r="B1125" s="67">
        <v>-34.178508143298032</v>
      </c>
      <c r="C1125" s="67">
        <v>-12.033628077199898</v>
      </c>
    </row>
    <row r="1126" spans="1:3" x14ac:dyDescent="0.25">
      <c r="A1126" s="67">
        <v>6.8672933707727992</v>
      </c>
      <c r="B1126" s="67">
        <v>-34.178817860546346</v>
      </c>
      <c r="C1126" s="67">
        <v>-12.043624274798916</v>
      </c>
    </row>
    <row r="1127" spans="1:3" x14ac:dyDescent="0.25">
      <c r="A1127" s="67">
        <v>6.8733976315468199</v>
      </c>
      <c r="B1127" s="67">
        <v>-34.17914725225436</v>
      </c>
      <c r="C1127" s="67">
        <v>-12.053566666211079</v>
      </c>
    </row>
    <row r="1128" spans="1:3" x14ac:dyDescent="0.25">
      <c r="A1128" s="67">
        <v>6.8795018923208398</v>
      </c>
      <c r="B1128" s="67">
        <v>-34.179470010099877</v>
      </c>
      <c r="C1128" s="67">
        <v>-12.063617491056686</v>
      </c>
    </row>
    <row r="1129" spans="1:3" x14ac:dyDescent="0.25">
      <c r="A1129" s="67">
        <v>6.8856061530948605</v>
      </c>
      <c r="B1129" s="67">
        <v>-34.179801233346083</v>
      </c>
      <c r="C1129" s="67">
        <v>-12.073606726172711</v>
      </c>
    </row>
    <row r="1130" spans="1:3" x14ac:dyDescent="0.25">
      <c r="A1130" s="67">
        <v>6.8917104138688803</v>
      </c>
      <c r="B1130" s="67">
        <v>-34.180139082881908</v>
      </c>
      <c r="C1130" s="67">
        <v>-12.083494216976323</v>
      </c>
    </row>
    <row r="1131" spans="1:3" x14ac:dyDescent="0.25">
      <c r="A1131" s="67">
        <v>6.897814674642901</v>
      </c>
      <c r="B1131" s="67">
        <v>-34.18045257857095</v>
      </c>
      <c r="C1131" s="67">
        <v>-12.09340324796662</v>
      </c>
    </row>
    <row r="1132" spans="1:3" x14ac:dyDescent="0.25">
      <c r="A1132" s="67">
        <v>6.9039189354169208</v>
      </c>
      <c r="B1132" s="67">
        <v>-34.180765667897035</v>
      </c>
      <c r="C1132" s="67">
        <v>-12.103360739242889</v>
      </c>
    </row>
    <row r="1133" spans="1:3" x14ac:dyDescent="0.25">
      <c r="A1133" s="67">
        <v>6.9100231961909415</v>
      </c>
      <c r="B1133" s="67">
        <v>-34.181099717629628</v>
      </c>
      <c r="C1133" s="67">
        <v>-12.113291526439491</v>
      </c>
    </row>
    <row r="1134" spans="1:3" x14ac:dyDescent="0.25">
      <c r="A1134" s="67">
        <v>6.9161274569649613</v>
      </c>
      <c r="B1134" s="67">
        <v>-34.181418207515151</v>
      </c>
      <c r="C1134" s="67">
        <v>-12.123158057010134</v>
      </c>
    </row>
    <row r="1135" spans="1:3" x14ac:dyDescent="0.25">
      <c r="A1135" s="67">
        <v>6.922231717738982</v>
      </c>
      <c r="B1135" s="67">
        <v>-34.181747368691909</v>
      </c>
      <c r="C1135" s="67">
        <v>-12.13317022873329</v>
      </c>
    </row>
    <row r="1136" spans="1:3" x14ac:dyDescent="0.25">
      <c r="A1136" s="67">
        <v>6.9283359785130019</v>
      </c>
      <c r="B1136" s="67">
        <v>-34.182088034914891</v>
      </c>
      <c r="C1136" s="67">
        <v>-12.143025541068136</v>
      </c>
    </row>
    <row r="1137" spans="1:3" x14ac:dyDescent="0.25">
      <c r="A1137" s="67">
        <v>6.9344402392870226</v>
      </c>
      <c r="B1137" s="67">
        <v>-34.182409251346193</v>
      </c>
      <c r="C1137" s="67">
        <v>-12.153052387887836</v>
      </c>
    </row>
    <row r="1138" spans="1:3" x14ac:dyDescent="0.25">
      <c r="A1138" s="67">
        <v>6.9405445000610424</v>
      </c>
      <c r="B1138" s="67">
        <v>-34.18274412108542</v>
      </c>
      <c r="C1138" s="67">
        <v>-12.162997691895349</v>
      </c>
    </row>
    <row r="1139" spans="1:3" x14ac:dyDescent="0.25">
      <c r="A1139" s="67">
        <v>6.9466487608350631</v>
      </c>
      <c r="B1139" s="67">
        <v>-34.183074853319084</v>
      </c>
      <c r="C1139" s="67">
        <v>-12.172947037637309</v>
      </c>
    </row>
    <row r="1140" spans="1:3" x14ac:dyDescent="0.25">
      <c r="A1140" s="67">
        <v>6.9527530216090829</v>
      </c>
      <c r="B1140" s="67">
        <v>-34.183403183145089</v>
      </c>
      <c r="C1140" s="67">
        <v>-12.182938453788303</v>
      </c>
    </row>
    <row r="1141" spans="1:3" x14ac:dyDescent="0.25">
      <c r="A1141" s="67">
        <v>6.9588572823831036</v>
      </c>
      <c r="B1141" s="67">
        <v>-34.183733005706564</v>
      </c>
      <c r="C1141" s="67">
        <v>-12.192897402129834</v>
      </c>
    </row>
    <row r="1142" spans="1:3" x14ac:dyDescent="0.25">
      <c r="A1142" s="67">
        <v>6.9649615431571235</v>
      </c>
      <c r="B1142" s="67">
        <v>-34.184077467690017</v>
      </c>
      <c r="C1142" s="67">
        <v>-12.202864924275934</v>
      </c>
    </row>
    <row r="1143" spans="1:3" x14ac:dyDescent="0.25">
      <c r="A1143" s="67">
        <v>6.9710658039311442</v>
      </c>
      <c r="B1143" s="67">
        <v>-34.184402299897968</v>
      </c>
      <c r="C1143" s="67">
        <v>-12.212769090492607</v>
      </c>
    </row>
    <row r="1144" spans="1:3" x14ac:dyDescent="0.25">
      <c r="A1144" s="67">
        <v>6.977170064705164</v>
      </c>
      <c r="B1144" s="67">
        <v>-34.184729372018708</v>
      </c>
      <c r="C1144" s="67">
        <v>-12.222746976021737</v>
      </c>
    </row>
    <row r="1145" spans="1:3" x14ac:dyDescent="0.25">
      <c r="A1145" s="67">
        <v>6.9832743254791847</v>
      </c>
      <c r="B1145" s="67">
        <v>-34.18505213584308</v>
      </c>
      <c r="C1145" s="67">
        <v>-12.232742058844444</v>
      </c>
    </row>
    <row r="1146" spans="1:3" x14ac:dyDescent="0.25">
      <c r="A1146" s="67">
        <v>6.9893785862532045</v>
      </c>
      <c r="B1146" s="67">
        <v>-34.185386243633111</v>
      </c>
      <c r="C1146" s="67">
        <v>-12.242758648519912</v>
      </c>
    </row>
    <row r="1147" spans="1:3" x14ac:dyDescent="0.25">
      <c r="A1147" s="67">
        <v>6.9954828470272252</v>
      </c>
      <c r="B1147" s="67">
        <v>-34.185709971433454</v>
      </c>
      <c r="C1147" s="67">
        <v>-12.252603848908969</v>
      </c>
    </row>
    <row r="1148" spans="1:3" x14ac:dyDescent="0.25">
      <c r="A1148" s="67">
        <v>7.001587107801245</v>
      </c>
      <c r="B1148" s="67">
        <v>-34.186035085700766</v>
      </c>
      <c r="C1148" s="67">
        <v>-12.262542706174829</v>
      </c>
    </row>
    <row r="1149" spans="1:3" x14ac:dyDescent="0.25">
      <c r="A1149" s="67">
        <v>7.0076913685752658</v>
      </c>
      <c r="B1149" s="67">
        <v>-34.186364998582299</v>
      </c>
      <c r="C1149" s="67">
        <v>-12.272525314867918</v>
      </c>
    </row>
    <row r="1150" spans="1:3" x14ac:dyDescent="0.25">
      <c r="A1150" s="67">
        <v>7.0137956293492856</v>
      </c>
      <c r="B1150" s="67">
        <v>-34.186699651909215</v>
      </c>
      <c r="C1150" s="67">
        <v>-12.282423666372251</v>
      </c>
    </row>
    <row r="1151" spans="1:3" x14ac:dyDescent="0.25">
      <c r="A1151" s="67">
        <v>7.0198998901233063</v>
      </c>
      <c r="B1151" s="67">
        <v>-34.187024938743463</v>
      </c>
      <c r="C1151" s="67">
        <v>-12.292356108858867</v>
      </c>
    </row>
    <row r="1152" spans="1:3" x14ac:dyDescent="0.25">
      <c r="A1152" s="67">
        <v>7.0260041508973261</v>
      </c>
      <c r="B1152" s="67">
        <v>-34.187354388046423</v>
      </c>
      <c r="C1152" s="67">
        <v>-12.302289286483283</v>
      </c>
    </row>
    <row r="1153" spans="1:3" x14ac:dyDescent="0.25">
      <c r="A1153" s="67">
        <v>7.0321084116713468</v>
      </c>
      <c r="B1153" s="67">
        <v>-34.187697678994752</v>
      </c>
      <c r="C1153" s="67">
        <v>-12.312180760477958</v>
      </c>
    </row>
    <row r="1154" spans="1:3" x14ac:dyDescent="0.25">
      <c r="A1154" s="67">
        <v>7.0382126724453666</v>
      </c>
      <c r="B1154" s="67">
        <v>-34.188028316081201</v>
      </c>
      <c r="C1154" s="67">
        <v>-12.322047105091881</v>
      </c>
    </row>
    <row r="1155" spans="1:3" x14ac:dyDescent="0.25">
      <c r="A1155" s="67">
        <v>7.0443169332193873</v>
      </c>
      <c r="B1155" s="67">
        <v>-34.188363168836375</v>
      </c>
      <c r="C1155" s="67">
        <v>-12.332043250321904</v>
      </c>
    </row>
    <row r="1156" spans="1:3" x14ac:dyDescent="0.25">
      <c r="A1156" s="67">
        <v>7.0504211939934072</v>
      </c>
      <c r="B1156" s="67">
        <v>-34.188690988860245</v>
      </c>
      <c r="C1156" s="67">
        <v>-12.342086925877631</v>
      </c>
    </row>
    <row r="1157" spans="1:3" x14ac:dyDescent="0.25">
      <c r="A1157" s="67">
        <v>7.0565254547674279</v>
      </c>
      <c r="B1157" s="67">
        <v>-34.189020094893721</v>
      </c>
      <c r="C1157" s="67">
        <v>-12.35206195545406</v>
      </c>
    </row>
    <row r="1158" spans="1:3" x14ac:dyDescent="0.25">
      <c r="A1158" s="67">
        <v>7.0626297155414477</v>
      </c>
      <c r="B1158" s="67">
        <v>-34.189345763564205</v>
      </c>
      <c r="C1158" s="67">
        <v>-12.361970444570817</v>
      </c>
    </row>
    <row r="1159" spans="1:3" x14ac:dyDescent="0.25">
      <c r="A1159" s="67">
        <v>7.0687339763154684</v>
      </c>
      <c r="B1159" s="67">
        <v>-34.189672315547938</v>
      </c>
      <c r="C1159" s="67">
        <v>-12.371817786554409</v>
      </c>
    </row>
    <row r="1160" spans="1:3" x14ac:dyDescent="0.25">
      <c r="A1160" s="67">
        <v>7.0748382370894882</v>
      </c>
      <c r="B1160" s="67">
        <v>-34.190008794408925</v>
      </c>
      <c r="C1160" s="67">
        <v>-12.381721458081014</v>
      </c>
    </row>
    <row r="1161" spans="1:3" x14ac:dyDescent="0.25">
      <c r="A1161" s="67">
        <v>7.0809424978635089</v>
      </c>
      <c r="B1161" s="67">
        <v>-34.19033760210646</v>
      </c>
      <c r="C1161" s="67">
        <v>-12.391701008284546</v>
      </c>
    </row>
    <row r="1162" spans="1:3" x14ac:dyDescent="0.25">
      <c r="A1162" s="67">
        <v>7.0870467586375288</v>
      </c>
      <c r="B1162" s="67">
        <v>-34.190663667867341</v>
      </c>
      <c r="C1162" s="67">
        <v>-12.401598314458109</v>
      </c>
    </row>
    <row r="1163" spans="1:3" x14ac:dyDescent="0.25">
      <c r="A1163" s="67">
        <v>7.0931510194115495</v>
      </c>
      <c r="B1163" s="67">
        <v>-34.190995591726228</v>
      </c>
      <c r="C1163" s="67">
        <v>-12.411586423586572</v>
      </c>
    </row>
    <row r="1164" spans="1:3" x14ac:dyDescent="0.25">
      <c r="A1164" s="67">
        <v>7.0992552801855693</v>
      </c>
      <c r="B1164" s="67">
        <v>-34.19133240672781</v>
      </c>
      <c r="C1164" s="67">
        <v>-12.421510357636221</v>
      </c>
    </row>
    <row r="1165" spans="1:3" x14ac:dyDescent="0.25">
      <c r="A1165" s="67">
        <v>7.10535954095959</v>
      </c>
      <c r="B1165" s="67">
        <v>-34.191673167436903</v>
      </c>
      <c r="C1165" s="67">
        <v>-12.4314197360851</v>
      </c>
    </row>
    <row r="1166" spans="1:3" x14ac:dyDescent="0.25">
      <c r="A1166" s="67">
        <v>7.1114638017336098</v>
      </c>
      <c r="B1166" s="67">
        <v>-34.191998329899931</v>
      </c>
      <c r="C1166" s="67">
        <v>-12.441285465002304</v>
      </c>
    </row>
    <row r="1167" spans="1:3" x14ac:dyDescent="0.25">
      <c r="A1167" s="67">
        <v>7.1175680625076305</v>
      </c>
      <c r="B1167" s="67">
        <v>-34.192331702953787</v>
      </c>
      <c r="C1167" s="67">
        <v>-12.451242749084789</v>
      </c>
    </row>
    <row r="1168" spans="1:3" x14ac:dyDescent="0.25">
      <c r="A1168" s="67">
        <v>7.1236723232816503</v>
      </c>
      <c r="B1168" s="67">
        <v>-34.192650784914818</v>
      </c>
      <c r="C1168" s="67">
        <v>-12.461195132242953</v>
      </c>
    </row>
    <row r="1169" spans="1:3" x14ac:dyDescent="0.25">
      <c r="A1169" s="67">
        <v>7.1297765840556711</v>
      </c>
      <c r="B1169" s="67">
        <v>-34.192983452997161</v>
      </c>
      <c r="C1169" s="67">
        <v>-12.471073746575664</v>
      </c>
    </row>
    <row r="1170" spans="1:3" x14ac:dyDescent="0.25">
      <c r="A1170" s="67">
        <v>7.1358808448296909</v>
      </c>
      <c r="B1170" s="67">
        <v>-34.193315140815329</v>
      </c>
      <c r="C1170" s="67">
        <v>-12.481010845494918</v>
      </c>
    </row>
    <row r="1171" spans="1:3" x14ac:dyDescent="0.25">
      <c r="A1171" s="67">
        <v>7.1419851056037116</v>
      </c>
      <c r="B1171" s="67">
        <v>-34.193657226071025</v>
      </c>
      <c r="C1171" s="67">
        <v>-12.490922642100527</v>
      </c>
    </row>
    <row r="1172" spans="1:3" x14ac:dyDescent="0.25">
      <c r="A1172" s="67">
        <v>7.1480893663777314</v>
      </c>
      <c r="B1172" s="67">
        <v>-34.19398850705258</v>
      </c>
      <c r="C1172" s="67">
        <v>-12.500908265279838</v>
      </c>
    </row>
    <row r="1173" spans="1:3" x14ac:dyDescent="0.25">
      <c r="A1173" s="67">
        <v>7.1541936271517521</v>
      </c>
      <c r="B1173" s="67">
        <v>-34.194313572524855</v>
      </c>
      <c r="C1173" s="67">
        <v>-12.510894151842963</v>
      </c>
    </row>
    <row r="1174" spans="1:3" x14ac:dyDescent="0.25">
      <c r="A1174" s="67">
        <v>7.1602978879257719</v>
      </c>
      <c r="B1174" s="67">
        <v>-34.194654696976691</v>
      </c>
      <c r="C1174" s="67">
        <v>-12.520809084117596</v>
      </c>
    </row>
    <row r="1175" spans="1:3" x14ac:dyDescent="0.25">
      <c r="A1175" s="67">
        <v>7.1664021486997926</v>
      </c>
      <c r="B1175" s="67">
        <v>-34.194995477850831</v>
      </c>
      <c r="C1175" s="67">
        <v>-12.530732244935487</v>
      </c>
    </row>
    <row r="1176" spans="1:3" x14ac:dyDescent="0.25">
      <c r="A1176" s="67">
        <v>7.1725064094738125</v>
      </c>
      <c r="B1176" s="67">
        <v>-34.195334489066028</v>
      </c>
      <c r="C1176" s="67">
        <v>-12.540724942993448</v>
      </c>
    </row>
    <row r="1177" spans="1:3" x14ac:dyDescent="0.25">
      <c r="A1177" s="67">
        <v>7.1786106702478332</v>
      </c>
      <c r="B1177" s="67">
        <v>-34.195665821580448</v>
      </c>
      <c r="C1177" s="67">
        <v>-12.550603166115108</v>
      </c>
    </row>
    <row r="1178" spans="1:3" x14ac:dyDescent="0.25">
      <c r="A1178" s="67">
        <v>7.184714931021853</v>
      </c>
      <c r="B1178" s="67">
        <v>-34.195991837155091</v>
      </c>
      <c r="C1178" s="67">
        <v>-12.560569702363544</v>
      </c>
    </row>
    <row r="1179" spans="1:3" x14ac:dyDescent="0.25">
      <c r="A1179" s="67">
        <v>7.1908191917958737</v>
      </c>
      <c r="B1179" s="67">
        <v>-34.196330935021429</v>
      </c>
      <c r="C1179" s="67">
        <v>-12.57058503534442</v>
      </c>
    </row>
    <row r="1180" spans="1:3" x14ac:dyDescent="0.25">
      <c r="A1180" s="67">
        <v>7.1969234525698935</v>
      </c>
      <c r="B1180" s="67">
        <v>-34.196652247768675</v>
      </c>
      <c r="C1180" s="67">
        <v>-12.580619114502932</v>
      </c>
    </row>
    <row r="1181" spans="1:3" x14ac:dyDescent="0.25">
      <c r="A1181" s="67">
        <v>7.2030277133439142</v>
      </c>
      <c r="B1181" s="67">
        <v>-34.19697580890454</v>
      </c>
      <c r="C1181" s="67">
        <v>-12.5905471027997</v>
      </c>
    </row>
    <row r="1182" spans="1:3" x14ac:dyDescent="0.25">
      <c r="A1182" s="67">
        <v>7.209131974117934</v>
      </c>
      <c r="B1182" s="67">
        <v>-34.197320943655185</v>
      </c>
      <c r="C1182" s="67">
        <v>-12.600532065591002</v>
      </c>
    </row>
    <row r="1183" spans="1:3" x14ac:dyDescent="0.25">
      <c r="A1183" s="67">
        <v>7.2152362348919548</v>
      </c>
      <c r="B1183" s="67">
        <v>-34.197653592657304</v>
      </c>
      <c r="C1183" s="67">
        <v>-12.610488082986294</v>
      </c>
    </row>
    <row r="1184" spans="1:3" x14ac:dyDescent="0.25">
      <c r="A1184" s="67">
        <v>7.2213404956659746</v>
      </c>
      <c r="B1184" s="67">
        <v>-34.197973945398878</v>
      </c>
      <c r="C1184" s="67">
        <v>-12.620454975428247</v>
      </c>
    </row>
    <row r="1185" spans="1:3" x14ac:dyDescent="0.25">
      <c r="A1185" s="67">
        <v>7.2274447564399953</v>
      </c>
      <c r="B1185" s="67">
        <v>-34.198309007959431</v>
      </c>
      <c r="C1185" s="67">
        <v>-12.630337661080929</v>
      </c>
    </row>
    <row r="1186" spans="1:3" x14ac:dyDescent="0.25">
      <c r="A1186" s="67">
        <v>7.2335490172140151</v>
      </c>
      <c r="B1186" s="67">
        <v>-34.198637024593083</v>
      </c>
      <c r="C1186" s="67">
        <v>-12.64034844943164</v>
      </c>
    </row>
    <row r="1187" spans="1:3" x14ac:dyDescent="0.25">
      <c r="A1187" s="67">
        <v>7.2396532779880358</v>
      </c>
      <c r="B1187" s="67">
        <v>-34.198969693603694</v>
      </c>
      <c r="C1187" s="67">
        <v>-12.650290706980218</v>
      </c>
    </row>
    <row r="1188" spans="1:3" x14ac:dyDescent="0.25">
      <c r="A1188" s="67">
        <v>7.2457575387620556</v>
      </c>
      <c r="B1188" s="67">
        <v>-34.199307552389925</v>
      </c>
      <c r="C1188" s="67">
        <v>-12.660177111866282</v>
      </c>
    </row>
    <row r="1189" spans="1:3" x14ac:dyDescent="0.25">
      <c r="A1189" s="67">
        <v>7.2518617995360763</v>
      </c>
      <c r="B1189" s="67">
        <v>-34.199634018888588</v>
      </c>
      <c r="C1189" s="67">
        <v>-12.670119392999581</v>
      </c>
    </row>
    <row r="1190" spans="1:3" x14ac:dyDescent="0.25">
      <c r="A1190" s="67">
        <v>7.2579660603100962</v>
      </c>
      <c r="B1190" s="67">
        <v>-34.199973367233952</v>
      </c>
      <c r="C1190" s="67">
        <v>-12.680053375360519</v>
      </c>
    </row>
    <row r="1191" spans="1:3" x14ac:dyDescent="0.25">
      <c r="A1191" s="67">
        <v>7.2640703210841169</v>
      </c>
      <c r="B1191" s="67">
        <v>-34.200310002119878</v>
      </c>
      <c r="C1191" s="67">
        <v>-12.69000745082818</v>
      </c>
    </row>
    <row r="1192" spans="1:3" x14ac:dyDescent="0.25">
      <c r="A1192" s="67">
        <v>7.2701745818581367</v>
      </c>
      <c r="B1192" s="67">
        <v>-34.200641502018456</v>
      </c>
      <c r="C1192" s="67">
        <v>-12.700004962572825</v>
      </c>
    </row>
    <row r="1193" spans="1:3" x14ac:dyDescent="0.25">
      <c r="A1193" s="67">
        <v>7.2762788426321574</v>
      </c>
      <c r="B1193" s="67">
        <v>-34.200976343115485</v>
      </c>
      <c r="C1193" s="67">
        <v>-12.709938596503815</v>
      </c>
    </row>
    <row r="1194" spans="1:3" x14ac:dyDescent="0.25">
      <c r="A1194" s="67">
        <v>7.2823831034061772</v>
      </c>
      <c r="B1194" s="67">
        <v>-34.201328590184843</v>
      </c>
      <c r="C1194" s="67">
        <v>-12.719938883790958</v>
      </c>
    </row>
    <row r="1195" spans="1:3" x14ac:dyDescent="0.25">
      <c r="A1195" s="67">
        <v>7.2884873641801979</v>
      </c>
      <c r="B1195" s="67">
        <v>-34.201654555691931</v>
      </c>
      <c r="C1195" s="67">
        <v>-12.729938230319986</v>
      </c>
    </row>
    <row r="1196" spans="1:3" x14ac:dyDescent="0.25">
      <c r="A1196" s="67">
        <v>7.2945916249542178</v>
      </c>
      <c r="B1196" s="67">
        <v>-34.201987694301586</v>
      </c>
      <c r="C1196" s="67">
        <v>-12.739849968405094</v>
      </c>
    </row>
    <row r="1197" spans="1:3" x14ac:dyDescent="0.25">
      <c r="A1197" s="67">
        <v>7.3006958857282385</v>
      </c>
      <c r="B1197" s="67">
        <v>-34.202321754351061</v>
      </c>
      <c r="C1197" s="67">
        <v>-12.749858862723867</v>
      </c>
    </row>
    <row r="1198" spans="1:3" x14ac:dyDescent="0.25">
      <c r="A1198" s="67">
        <v>7.3068001465022583</v>
      </c>
      <c r="B1198" s="67">
        <v>-34.202662502981376</v>
      </c>
      <c r="C1198" s="67">
        <v>-12.759908023986782</v>
      </c>
    </row>
    <row r="1199" spans="1:3" x14ac:dyDescent="0.25">
      <c r="A1199" s="67">
        <v>7.312904407276279</v>
      </c>
      <c r="B1199" s="67">
        <v>-34.203011616464416</v>
      </c>
      <c r="C1199" s="67">
        <v>-12.76991411406312</v>
      </c>
    </row>
    <row r="1200" spans="1:3" x14ac:dyDescent="0.25">
      <c r="A1200" s="67">
        <v>7.3190086680502988</v>
      </c>
      <c r="B1200" s="67">
        <v>-34.203346572288083</v>
      </c>
      <c r="C1200" s="67">
        <v>-12.77987182824004</v>
      </c>
    </row>
    <row r="1201" spans="1:3" x14ac:dyDescent="0.25">
      <c r="A1201" s="67">
        <v>7.3251129288243195</v>
      </c>
      <c r="B1201" s="67">
        <v>-34.203674880943105</v>
      </c>
      <c r="C1201" s="67">
        <v>-12.78979787701722</v>
      </c>
    </row>
    <row r="1202" spans="1:3" x14ac:dyDescent="0.25">
      <c r="A1202" s="67">
        <v>7.3312171895983393</v>
      </c>
      <c r="B1202" s="67">
        <v>-34.204011271950108</v>
      </c>
      <c r="C1202" s="67">
        <v>-12.79972509080338</v>
      </c>
    </row>
    <row r="1203" spans="1:3" x14ac:dyDescent="0.25">
      <c r="A1203" s="67">
        <v>7.3373214503723601</v>
      </c>
      <c r="B1203" s="67">
        <v>-34.204348656855871</v>
      </c>
      <c r="C1203" s="67">
        <v>-12.809601812546807</v>
      </c>
    </row>
    <row r="1204" spans="1:3" x14ac:dyDescent="0.25">
      <c r="A1204" s="67">
        <v>7.3434257111463799</v>
      </c>
      <c r="B1204" s="67">
        <v>-34.204683402621782</v>
      </c>
      <c r="C1204" s="67">
        <v>-12.819483321031012</v>
      </c>
    </row>
    <row r="1205" spans="1:3" x14ac:dyDescent="0.25">
      <c r="A1205" s="67">
        <v>7.3495299719204006</v>
      </c>
      <c r="B1205" s="67">
        <v>-34.205027468009263</v>
      </c>
      <c r="C1205" s="67">
        <v>-12.829519573083232</v>
      </c>
    </row>
    <row r="1206" spans="1:3" x14ac:dyDescent="0.25">
      <c r="A1206" s="67">
        <v>7.3556342326944204</v>
      </c>
      <c r="B1206" s="67">
        <v>-34.205351744446304</v>
      </c>
      <c r="C1206" s="67">
        <v>-12.839487890501653</v>
      </c>
    </row>
    <row r="1207" spans="1:3" x14ac:dyDescent="0.25">
      <c r="A1207" s="67">
        <v>7.3617384934684411</v>
      </c>
      <c r="B1207" s="67">
        <v>-34.20569039940834</v>
      </c>
      <c r="C1207" s="67">
        <v>-12.849423422478525</v>
      </c>
    </row>
    <row r="1208" spans="1:3" x14ac:dyDescent="0.25">
      <c r="A1208" s="67">
        <v>7.3678427542424609</v>
      </c>
      <c r="B1208" s="67">
        <v>-34.206017023813864</v>
      </c>
      <c r="C1208" s="67">
        <v>-12.859395920160809</v>
      </c>
    </row>
    <row r="1209" spans="1:3" x14ac:dyDescent="0.25">
      <c r="A1209" s="67">
        <v>7.3739470150164816</v>
      </c>
      <c r="B1209" s="67">
        <v>-34.206353219977508</v>
      </c>
      <c r="C1209" s="67">
        <v>-12.869498842071321</v>
      </c>
    </row>
    <row r="1210" spans="1:3" x14ac:dyDescent="0.25">
      <c r="A1210" s="67">
        <v>7.3800512757905015</v>
      </c>
      <c r="B1210" s="67">
        <v>-34.206697336590423</v>
      </c>
      <c r="C1210" s="67">
        <v>-12.879469545091045</v>
      </c>
    </row>
    <row r="1211" spans="1:3" x14ac:dyDescent="0.25">
      <c r="A1211" s="67">
        <v>7.3861555365645222</v>
      </c>
      <c r="B1211" s="67">
        <v>-34.207049008243551</v>
      </c>
      <c r="C1211" s="67">
        <v>-12.889431119458047</v>
      </c>
    </row>
    <row r="1212" spans="1:3" x14ac:dyDescent="0.25">
      <c r="A1212" s="67">
        <v>7.392259797338542</v>
      </c>
      <c r="B1212" s="67">
        <v>-34.207400561676522</v>
      </c>
      <c r="C1212" s="67">
        <v>-12.899358660771801</v>
      </c>
    </row>
    <row r="1213" spans="1:3" x14ac:dyDescent="0.25">
      <c r="A1213" s="67">
        <v>7.3983640581125627</v>
      </c>
      <c r="B1213" s="67">
        <v>-34.207736389467328</v>
      </c>
      <c r="C1213" s="67">
        <v>-12.909267215447525</v>
      </c>
    </row>
    <row r="1214" spans="1:3" x14ac:dyDescent="0.25">
      <c r="A1214" s="67">
        <v>7.4044683188865825</v>
      </c>
      <c r="B1214" s="67">
        <v>-34.208082456590141</v>
      </c>
      <c r="C1214" s="67">
        <v>-12.919184847542965</v>
      </c>
    </row>
    <row r="1215" spans="1:3" x14ac:dyDescent="0.25">
      <c r="A1215" s="67">
        <v>7.4105725796606032</v>
      </c>
      <c r="B1215" s="67">
        <v>-34.208420654976194</v>
      </c>
      <c r="C1215" s="67">
        <v>-12.929082230939997</v>
      </c>
    </row>
    <row r="1216" spans="1:3" x14ac:dyDescent="0.25">
      <c r="A1216" s="67">
        <v>7.4166768404346231</v>
      </c>
      <c r="B1216" s="67">
        <v>-34.208754615728516</v>
      </c>
      <c r="C1216" s="67">
        <v>-12.939020268256693</v>
      </c>
    </row>
    <row r="1217" spans="1:3" x14ac:dyDescent="0.25">
      <c r="A1217" s="67">
        <v>7.4227811012086438</v>
      </c>
      <c r="B1217" s="67">
        <v>-34.209112155437538</v>
      </c>
      <c r="C1217" s="67">
        <v>-12.948897776814942</v>
      </c>
    </row>
    <row r="1218" spans="1:3" x14ac:dyDescent="0.25">
      <c r="A1218" s="67">
        <v>7.4288853619826636</v>
      </c>
      <c r="B1218" s="67">
        <v>-34.209450277828772</v>
      </c>
      <c r="C1218" s="67">
        <v>-12.958841213214289</v>
      </c>
    </row>
    <row r="1219" spans="1:3" x14ac:dyDescent="0.25">
      <c r="A1219" s="67">
        <v>7.4349896227566843</v>
      </c>
      <c r="B1219" s="67">
        <v>-34.209781782172939</v>
      </c>
      <c r="C1219" s="67">
        <v>-12.968737281754825</v>
      </c>
    </row>
    <row r="1220" spans="1:3" x14ac:dyDescent="0.25">
      <c r="A1220" s="67">
        <v>7.4410938835307041</v>
      </c>
      <c r="B1220" s="67">
        <v>-34.210119632185176</v>
      </c>
      <c r="C1220" s="67">
        <v>-12.978753956243438</v>
      </c>
    </row>
    <row r="1221" spans="1:3" x14ac:dyDescent="0.25">
      <c r="A1221" s="67">
        <v>7.4471981443047248</v>
      </c>
      <c r="B1221" s="67">
        <v>-34.21044861375016</v>
      </c>
      <c r="C1221" s="67">
        <v>-12.988704425189843</v>
      </c>
    </row>
    <row r="1222" spans="1:3" x14ac:dyDescent="0.25">
      <c r="A1222" s="67">
        <v>7.4533024050787446</v>
      </c>
      <c r="B1222" s="67">
        <v>-34.210795704367115</v>
      </c>
      <c r="C1222" s="67">
        <v>-12.998684264139454</v>
      </c>
    </row>
    <row r="1223" spans="1:3" x14ac:dyDescent="0.25">
      <c r="A1223" s="67">
        <v>7.4594066658527654</v>
      </c>
      <c r="B1223" s="67">
        <v>-34.211138816231148</v>
      </c>
      <c r="C1223" s="67">
        <v>-13.008704121446222</v>
      </c>
    </row>
    <row r="1224" spans="1:3" x14ac:dyDescent="0.25">
      <c r="A1224" s="67">
        <v>7.4655109266267852</v>
      </c>
      <c r="B1224" s="67">
        <v>-34.211468185808151</v>
      </c>
      <c r="C1224" s="67">
        <v>-13.018619428613885</v>
      </c>
    </row>
    <row r="1225" spans="1:3" x14ac:dyDescent="0.25">
      <c r="A1225" s="67">
        <v>7.4716151874008059</v>
      </c>
      <c r="B1225" s="67">
        <v>-34.211808592754586</v>
      </c>
      <c r="C1225" s="67">
        <v>-13.028519371246038</v>
      </c>
    </row>
    <row r="1226" spans="1:3" x14ac:dyDescent="0.25">
      <c r="A1226" s="67">
        <v>7.4777194481748257</v>
      </c>
      <c r="B1226" s="67">
        <v>-34.212138557849855</v>
      </c>
      <c r="C1226" s="67">
        <v>-13.038516935632215</v>
      </c>
    </row>
    <row r="1227" spans="1:3" x14ac:dyDescent="0.25">
      <c r="A1227" s="67">
        <v>7.4838237089488464</v>
      </c>
      <c r="B1227" s="67">
        <v>-34.212482182273753</v>
      </c>
      <c r="C1227" s="67">
        <v>-13.048457226232461</v>
      </c>
    </row>
    <row r="1228" spans="1:3" x14ac:dyDescent="0.25">
      <c r="A1228" s="67">
        <v>7.4899279697228662</v>
      </c>
      <c r="B1228" s="67">
        <v>-34.212830816247866</v>
      </c>
      <c r="C1228" s="67">
        <v>-13.058462303315899</v>
      </c>
    </row>
    <row r="1229" spans="1:3" x14ac:dyDescent="0.25">
      <c r="A1229" s="67">
        <v>7.4960322304968869</v>
      </c>
      <c r="B1229" s="67">
        <v>-34.213159502257334</v>
      </c>
      <c r="C1229" s="67">
        <v>-13.068445153138297</v>
      </c>
    </row>
    <row r="1230" spans="1:3" x14ac:dyDescent="0.25">
      <c r="A1230" s="67">
        <v>7.5021364912709068</v>
      </c>
      <c r="B1230" s="67">
        <v>-34.213506282295015</v>
      </c>
      <c r="C1230" s="67">
        <v>-13.078349698995877</v>
      </c>
    </row>
    <row r="1231" spans="1:3" x14ac:dyDescent="0.25">
      <c r="A1231" s="67">
        <v>7.5082407520449275</v>
      </c>
      <c r="B1231" s="67">
        <v>-34.213845906786318</v>
      </c>
      <c r="C1231" s="67">
        <v>-13.088284539894142</v>
      </c>
    </row>
    <row r="1232" spans="1:3" x14ac:dyDescent="0.25">
      <c r="A1232" s="67">
        <v>7.5143450128189473</v>
      </c>
      <c r="B1232" s="67">
        <v>-34.214195796826871</v>
      </c>
      <c r="C1232" s="67">
        <v>-13.098249005132063</v>
      </c>
    </row>
    <row r="1233" spans="1:3" x14ac:dyDescent="0.25">
      <c r="A1233" s="67">
        <v>7.520449273592968</v>
      </c>
      <c r="B1233" s="67">
        <v>-34.214538292095398</v>
      </c>
      <c r="C1233" s="67">
        <v>-13.108193668530792</v>
      </c>
    </row>
    <row r="1234" spans="1:3" x14ac:dyDescent="0.25">
      <c r="A1234" s="67">
        <v>7.5265535343669878</v>
      </c>
      <c r="B1234" s="67">
        <v>-34.214877800922636</v>
      </c>
      <c r="C1234" s="67">
        <v>-13.118172573997148</v>
      </c>
    </row>
    <row r="1235" spans="1:3" x14ac:dyDescent="0.25">
      <c r="A1235" s="67">
        <v>7.5326577951410085</v>
      </c>
      <c r="B1235" s="67">
        <v>-34.215212382811266</v>
      </c>
      <c r="C1235" s="67">
        <v>-13.128132054034221</v>
      </c>
    </row>
    <row r="1236" spans="1:3" x14ac:dyDescent="0.25">
      <c r="A1236" s="67">
        <v>7.5387620559150283</v>
      </c>
      <c r="B1236" s="67">
        <v>-34.215549033222587</v>
      </c>
      <c r="C1236" s="67">
        <v>-13.138237174603754</v>
      </c>
    </row>
    <row r="1237" spans="1:3" x14ac:dyDescent="0.25">
      <c r="A1237" s="67">
        <v>7.5448663166890491</v>
      </c>
      <c r="B1237" s="67">
        <v>-34.215907183419262</v>
      </c>
      <c r="C1237" s="67">
        <v>-13.148124364427527</v>
      </c>
    </row>
    <row r="1238" spans="1:3" x14ac:dyDescent="0.25">
      <c r="A1238" s="67">
        <v>7.5509705774630689</v>
      </c>
      <c r="B1238" s="67">
        <v>-34.216241070110058</v>
      </c>
      <c r="C1238" s="67">
        <v>-13.158083401892643</v>
      </c>
    </row>
    <row r="1239" spans="1:3" x14ac:dyDescent="0.25">
      <c r="A1239" s="67">
        <v>7.5570748382370896</v>
      </c>
      <c r="B1239" s="67">
        <v>-34.216577945238306</v>
      </c>
      <c r="C1239" s="67">
        <v>-13.168046097010992</v>
      </c>
    </row>
    <row r="1240" spans="1:3" x14ac:dyDescent="0.25">
      <c r="A1240" s="67">
        <v>7.5631790990111094</v>
      </c>
      <c r="B1240" s="67">
        <v>-34.216957893284459</v>
      </c>
      <c r="C1240" s="67">
        <v>-13.17799220682803</v>
      </c>
    </row>
    <row r="1241" spans="1:3" x14ac:dyDescent="0.25">
      <c r="A1241" s="67">
        <v>7.5692833597851301</v>
      </c>
      <c r="B1241" s="67">
        <v>-34.217300973646758</v>
      </c>
      <c r="C1241" s="67">
        <v>-13.187919093060364</v>
      </c>
    </row>
    <row r="1242" spans="1:3" x14ac:dyDescent="0.25">
      <c r="A1242" s="67">
        <v>7.5753876205591499</v>
      </c>
      <c r="B1242" s="67">
        <v>-34.217633904532356</v>
      </c>
      <c r="C1242" s="67">
        <v>-13.197924183704121</v>
      </c>
    </row>
    <row r="1243" spans="1:3" x14ac:dyDescent="0.25">
      <c r="A1243" s="67">
        <v>7.5814918813331706</v>
      </c>
      <c r="B1243" s="67">
        <v>-34.217970190455375</v>
      </c>
      <c r="C1243" s="67">
        <v>-13.207840116247372</v>
      </c>
    </row>
    <row r="1244" spans="1:3" x14ac:dyDescent="0.25">
      <c r="A1244" s="67">
        <v>7.5875961421071905</v>
      </c>
      <c r="B1244" s="67">
        <v>-34.218311838914708</v>
      </c>
      <c r="C1244" s="67">
        <v>-13.217844813507005</v>
      </c>
    </row>
    <row r="1245" spans="1:3" x14ac:dyDescent="0.25">
      <c r="A1245" s="67">
        <v>7.5937004028812112</v>
      </c>
      <c r="B1245" s="67">
        <v>-34.218684581836825</v>
      </c>
      <c r="C1245" s="67">
        <v>-13.227733982478345</v>
      </c>
    </row>
    <row r="1246" spans="1:3" x14ac:dyDescent="0.25">
      <c r="A1246" s="67">
        <v>7.599804663655231</v>
      </c>
      <c r="B1246" s="67">
        <v>-34.219041082963322</v>
      </c>
      <c r="C1246" s="67">
        <v>-13.237598903726916</v>
      </c>
    </row>
    <row r="1247" spans="1:3" x14ac:dyDescent="0.25">
      <c r="A1247" s="67">
        <v>7.6059089244292517</v>
      </c>
      <c r="B1247" s="67">
        <v>-34.219388913570242</v>
      </c>
      <c r="C1247" s="67">
        <v>-13.247464275514947</v>
      </c>
    </row>
    <row r="1248" spans="1:3" x14ac:dyDescent="0.25">
      <c r="A1248" s="67">
        <v>7.6120131852032715</v>
      </c>
      <c r="B1248" s="67">
        <v>-34.219734831169049</v>
      </c>
      <c r="C1248" s="67">
        <v>-13.257365596731418</v>
      </c>
    </row>
    <row r="1249" spans="1:3" x14ac:dyDescent="0.25">
      <c r="A1249" s="67">
        <v>7.6181174459772922</v>
      </c>
      <c r="B1249" s="67">
        <v>-34.220080708912811</v>
      </c>
      <c r="C1249" s="67">
        <v>-13.267287809212984</v>
      </c>
    </row>
    <row r="1250" spans="1:3" x14ac:dyDescent="0.25">
      <c r="A1250" s="67">
        <v>7.6242217067513121</v>
      </c>
      <c r="B1250" s="67">
        <v>-34.220435472944352</v>
      </c>
      <c r="C1250" s="67">
        <v>-13.277279860838071</v>
      </c>
    </row>
    <row r="1251" spans="1:3" x14ac:dyDescent="0.25">
      <c r="A1251" s="67">
        <v>7.6303259675253328</v>
      </c>
      <c r="B1251" s="67">
        <v>-34.220811852375029</v>
      </c>
      <c r="C1251" s="67">
        <v>-13.287204256205527</v>
      </c>
    </row>
    <row r="1252" spans="1:3" x14ac:dyDescent="0.25">
      <c r="A1252" s="67">
        <v>7.6364302282993526</v>
      </c>
      <c r="B1252" s="67">
        <v>-34.221157042623545</v>
      </c>
      <c r="C1252" s="67">
        <v>-13.297175391886936</v>
      </c>
    </row>
    <row r="1253" spans="1:3" x14ac:dyDescent="0.25">
      <c r="A1253" s="67">
        <v>7.6425344890733733</v>
      </c>
      <c r="B1253" s="67">
        <v>-34.221487689470614</v>
      </c>
      <c r="C1253" s="67">
        <v>-13.307068880565881</v>
      </c>
    </row>
    <row r="1254" spans="1:3" x14ac:dyDescent="0.25">
      <c r="A1254" s="67">
        <v>7.6486387498473931</v>
      </c>
      <c r="B1254" s="67">
        <v>-34.22182512267932</v>
      </c>
      <c r="C1254" s="67">
        <v>-13.317108169138264</v>
      </c>
    </row>
    <row r="1255" spans="1:3" x14ac:dyDescent="0.25">
      <c r="A1255" s="67">
        <v>7.6547430106214138</v>
      </c>
      <c r="B1255" s="67">
        <v>-34.222166166476754</v>
      </c>
      <c r="C1255" s="67">
        <v>-13.327022206656505</v>
      </c>
    </row>
    <row r="1256" spans="1:3" x14ac:dyDescent="0.25">
      <c r="A1256" s="67">
        <v>7.6608472713954336</v>
      </c>
      <c r="B1256" s="67">
        <v>-34.222523989495699</v>
      </c>
      <c r="C1256" s="67">
        <v>-13.336999755827776</v>
      </c>
    </row>
    <row r="1257" spans="1:3" x14ac:dyDescent="0.25">
      <c r="A1257" s="67">
        <v>7.6669515321694544</v>
      </c>
      <c r="B1257" s="67">
        <v>-34.222878609785646</v>
      </c>
      <c r="C1257" s="67">
        <v>-13.347039111197077</v>
      </c>
    </row>
    <row r="1258" spans="1:3" x14ac:dyDescent="0.25">
      <c r="A1258" s="67">
        <v>7.6730557929434742</v>
      </c>
      <c r="B1258" s="67">
        <v>-34.223231801680129</v>
      </c>
      <c r="C1258" s="67">
        <v>-13.356994266716704</v>
      </c>
    </row>
    <row r="1259" spans="1:3" x14ac:dyDescent="0.25">
      <c r="A1259" s="67">
        <v>7.6791600537174949</v>
      </c>
      <c r="B1259" s="67">
        <v>-34.223606017131978</v>
      </c>
      <c r="C1259" s="67">
        <v>-13.366934193533222</v>
      </c>
    </row>
    <row r="1260" spans="1:3" x14ac:dyDescent="0.25">
      <c r="A1260" s="67">
        <v>7.6852643144915147</v>
      </c>
      <c r="B1260" s="67">
        <v>-34.223963324983529</v>
      </c>
      <c r="C1260" s="67">
        <v>-13.376852502239013</v>
      </c>
    </row>
    <row r="1261" spans="1:3" x14ac:dyDescent="0.25">
      <c r="A1261" s="67">
        <v>7.6913685752655354</v>
      </c>
      <c r="B1261" s="67">
        <v>-34.22431508621073</v>
      </c>
      <c r="C1261" s="67">
        <v>-13.386855845888531</v>
      </c>
    </row>
    <row r="1262" spans="1:3" x14ac:dyDescent="0.25">
      <c r="A1262" s="67">
        <v>7.6974728360395552</v>
      </c>
      <c r="B1262" s="67">
        <v>-34.224663598260818</v>
      </c>
      <c r="C1262" s="67">
        <v>-13.396793982544684</v>
      </c>
    </row>
    <row r="1263" spans="1:3" x14ac:dyDescent="0.25">
      <c r="A1263" s="67">
        <v>7.7035770968135759</v>
      </c>
      <c r="B1263" s="67">
        <v>-34.22502597469559</v>
      </c>
      <c r="C1263" s="67">
        <v>-13.406685407378037</v>
      </c>
    </row>
    <row r="1264" spans="1:3" x14ac:dyDescent="0.25">
      <c r="A1264" s="67">
        <v>7.7096813575875958</v>
      </c>
      <c r="B1264" s="67">
        <v>-34.22537435587158</v>
      </c>
      <c r="C1264" s="67">
        <v>-13.416601506798719</v>
      </c>
    </row>
    <row r="1265" spans="1:3" x14ac:dyDescent="0.25">
      <c r="A1265" s="67">
        <v>7.7157856183616165</v>
      </c>
      <c r="B1265" s="67">
        <v>-34.225724292401587</v>
      </c>
      <c r="C1265" s="67">
        <v>-13.426631171075579</v>
      </c>
    </row>
    <row r="1266" spans="1:3" x14ac:dyDescent="0.25">
      <c r="A1266" s="67">
        <v>7.7218898791356363</v>
      </c>
      <c r="B1266" s="67">
        <v>-34.226082176775535</v>
      </c>
      <c r="C1266" s="67">
        <v>-13.436591333577383</v>
      </c>
    </row>
    <row r="1267" spans="1:3" x14ac:dyDescent="0.25">
      <c r="A1267" s="67">
        <v>7.727994139909657</v>
      </c>
      <c r="B1267" s="67">
        <v>-34.22643018810799</v>
      </c>
      <c r="C1267" s="67">
        <v>-13.446614921617536</v>
      </c>
    </row>
    <row r="1268" spans="1:3" x14ac:dyDescent="0.25">
      <c r="A1268" s="67">
        <v>7.7340984006836768</v>
      </c>
      <c r="B1268" s="67">
        <v>-34.226789869156491</v>
      </c>
      <c r="C1268" s="67">
        <v>-13.456612240469099</v>
      </c>
    </row>
    <row r="1269" spans="1:3" x14ac:dyDescent="0.25">
      <c r="A1269" s="67">
        <v>7.7402026614576975</v>
      </c>
      <c r="B1269" s="67">
        <v>-34.227126051999385</v>
      </c>
      <c r="C1269" s="67">
        <v>-13.466518529786534</v>
      </c>
    </row>
    <row r="1270" spans="1:3" x14ac:dyDescent="0.25">
      <c r="A1270" s="67">
        <v>7.7463069222317174</v>
      </c>
      <c r="B1270" s="67">
        <v>-34.227479916943864</v>
      </c>
      <c r="C1270" s="67">
        <v>-13.476416233788381</v>
      </c>
    </row>
    <row r="1271" spans="1:3" x14ac:dyDescent="0.25">
      <c r="A1271" s="67">
        <v>7.7524111830057381</v>
      </c>
      <c r="B1271" s="67">
        <v>-34.227829407942508</v>
      </c>
      <c r="C1271" s="67">
        <v>-13.486444107419398</v>
      </c>
    </row>
    <row r="1272" spans="1:3" x14ac:dyDescent="0.25">
      <c r="A1272" s="67">
        <v>7.7585154437797579</v>
      </c>
      <c r="B1272" s="67">
        <v>-34.228177708472359</v>
      </c>
      <c r="C1272" s="67">
        <v>-13.496397192574877</v>
      </c>
    </row>
    <row r="1273" spans="1:3" x14ac:dyDescent="0.25">
      <c r="A1273" s="67">
        <v>7.7646197045537786</v>
      </c>
      <c r="B1273" s="67">
        <v>-34.228537022104689</v>
      </c>
      <c r="C1273" s="67">
        <v>-13.50629703662349</v>
      </c>
    </row>
    <row r="1274" spans="1:3" x14ac:dyDescent="0.25">
      <c r="A1274" s="67">
        <v>7.7707239653277984</v>
      </c>
      <c r="B1274" s="67">
        <v>-34.22891161169423</v>
      </c>
      <c r="C1274" s="67">
        <v>-13.516328508584204</v>
      </c>
    </row>
    <row r="1275" spans="1:3" x14ac:dyDescent="0.25">
      <c r="A1275" s="67">
        <v>7.7768282261018191</v>
      </c>
      <c r="B1275" s="67">
        <v>-34.2292744835012</v>
      </c>
      <c r="C1275" s="67">
        <v>-13.526278953711145</v>
      </c>
    </row>
    <row r="1276" spans="1:3" x14ac:dyDescent="0.25">
      <c r="A1276" s="67">
        <v>7.7829324868758389</v>
      </c>
      <c r="B1276" s="67">
        <v>-34.229624655571989</v>
      </c>
      <c r="C1276" s="67">
        <v>-13.536325131653323</v>
      </c>
    </row>
    <row r="1277" spans="1:3" x14ac:dyDescent="0.25">
      <c r="A1277" s="67">
        <v>7.7890367476498596</v>
      </c>
      <c r="B1277" s="67">
        <v>-34.22997687675182</v>
      </c>
      <c r="C1277" s="67">
        <v>-13.546449182215239</v>
      </c>
    </row>
    <row r="1278" spans="1:3" x14ac:dyDescent="0.25">
      <c r="A1278" s="67">
        <v>7.7951410084238795</v>
      </c>
      <c r="B1278" s="67">
        <v>-34.230321828808243</v>
      </c>
      <c r="C1278" s="67">
        <v>-13.556390869429091</v>
      </c>
    </row>
    <row r="1279" spans="1:3" x14ac:dyDescent="0.25">
      <c r="A1279" s="67">
        <v>7.8012452691979002</v>
      </c>
      <c r="B1279" s="67">
        <v>-34.230675865744459</v>
      </c>
      <c r="C1279" s="67">
        <v>-13.566301959505921</v>
      </c>
    </row>
    <row r="1280" spans="1:3" x14ac:dyDescent="0.25">
      <c r="A1280" s="67">
        <v>7.80734952997192</v>
      </c>
      <c r="B1280" s="67">
        <v>-34.23106806274415</v>
      </c>
      <c r="C1280" s="67">
        <v>-13.576173592758863</v>
      </c>
    </row>
    <row r="1281" spans="1:3" x14ac:dyDescent="0.25">
      <c r="A1281" s="67">
        <v>7.8134537907459407</v>
      </c>
      <c r="B1281" s="67">
        <v>-34.231423221794792</v>
      </c>
      <c r="C1281" s="67">
        <v>-13.586146563855483</v>
      </c>
    </row>
    <row r="1282" spans="1:3" x14ac:dyDescent="0.25">
      <c r="A1282" s="67">
        <v>7.8195580515199605</v>
      </c>
      <c r="B1282" s="67">
        <v>-34.231788876008352</v>
      </c>
      <c r="C1282" s="67">
        <v>-13.596061885888966</v>
      </c>
    </row>
    <row r="1283" spans="1:3" x14ac:dyDescent="0.25">
      <c r="A1283" s="67">
        <v>7.8256623122939812</v>
      </c>
      <c r="B1283" s="67">
        <v>-34.232148273811035</v>
      </c>
      <c r="C1283" s="67">
        <v>-13.60600939405535</v>
      </c>
    </row>
    <row r="1284" spans="1:3" x14ac:dyDescent="0.25">
      <c r="A1284" s="67">
        <v>7.8317665730680011</v>
      </c>
      <c r="B1284" s="67">
        <v>-34.232486310571716</v>
      </c>
      <c r="C1284" s="67">
        <v>-13.615966073733684</v>
      </c>
    </row>
    <row r="1285" spans="1:3" x14ac:dyDescent="0.25">
      <c r="A1285" s="67">
        <v>7.8378708338420218</v>
      </c>
      <c r="B1285" s="67">
        <v>-34.232830401186185</v>
      </c>
      <c r="C1285" s="67">
        <v>-13.625860806252065</v>
      </c>
    </row>
    <row r="1286" spans="1:3" x14ac:dyDescent="0.25">
      <c r="A1286" s="67">
        <v>7.8439750946160416</v>
      </c>
      <c r="B1286" s="67">
        <v>-34.233204230010948</v>
      </c>
      <c r="C1286" s="67">
        <v>-13.635634874251966</v>
      </c>
    </row>
    <row r="1287" spans="1:3" x14ac:dyDescent="0.25">
      <c r="A1287" s="67">
        <v>7.8500793553900623</v>
      </c>
      <c r="B1287" s="67">
        <v>-34.23358159813197</v>
      </c>
      <c r="C1287" s="67">
        <v>-13.645616173578588</v>
      </c>
    </row>
    <row r="1288" spans="1:3" x14ac:dyDescent="0.25">
      <c r="A1288" s="67">
        <v>7.8561836161640821</v>
      </c>
      <c r="B1288" s="67">
        <v>-34.233944959672336</v>
      </c>
      <c r="C1288" s="67">
        <v>-13.655529767405815</v>
      </c>
    </row>
    <row r="1289" spans="1:3" x14ac:dyDescent="0.25">
      <c r="A1289" s="67">
        <v>7.8622878769381028</v>
      </c>
      <c r="B1289" s="67">
        <v>-34.234318875179397</v>
      </c>
      <c r="C1289" s="67">
        <v>-13.665408216940229</v>
      </c>
    </row>
    <row r="1290" spans="1:3" x14ac:dyDescent="0.25">
      <c r="A1290" s="67">
        <v>7.8683921377121226</v>
      </c>
      <c r="B1290" s="67">
        <v>-34.234687557665708</v>
      </c>
      <c r="C1290" s="67">
        <v>-13.675455982964316</v>
      </c>
    </row>
    <row r="1291" spans="1:3" x14ac:dyDescent="0.25">
      <c r="A1291" s="67">
        <v>7.8744963984861434</v>
      </c>
      <c r="B1291" s="67">
        <v>-34.235058502782209</v>
      </c>
      <c r="C1291" s="67">
        <v>-13.685361121292656</v>
      </c>
    </row>
    <row r="1292" spans="1:3" x14ac:dyDescent="0.25">
      <c r="A1292" s="67">
        <v>7.8806006592601632</v>
      </c>
      <c r="B1292" s="67">
        <v>-34.235441073634092</v>
      </c>
      <c r="C1292" s="67">
        <v>-13.695322972302444</v>
      </c>
    </row>
    <row r="1293" spans="1:3" x14ac:dyDescent="0.25">
      <c r="A1293" s="67">
        <v>7.8867049200341839</v>
      </c>
      <c r="B1293" s="67">
        <v>-34.235804988073568</v>
      </c>
      <c r="C1293" s="67">
        <v>-13.705263327421289</v>
      </c>
    </row>
    <row r="1294" spans="1:3" x14ac:dyDescent="0.25">
      <c r="A1294" s="67">
        <v>7.8928091808082037</v>
      </c>
      <c r="B1294" s="67">
        <v>-34.236151660722328</v>
      </c>
      <c r="C1294" s="67">
        <v>-13.715081205100924</v>
      </c>
    </row>
    <row r="1295" spans="1:3" x14ac:dyDescent="0.25">
      <c r="A1295" s="67">
        <v>7.8989134415822244</v>
      </c>
      <c r="B1295" s="67">
        <v>-34.236522221110704</v>
      </c>
      <c r="C1295" s="67">
        <v>-13.725015388729371</v>
      </c>
    </row>
    <row r="1296" spans="1:3" x14ac:dyDescent="0.25">
      <c r="A1296" s="67">
        <v>7.9050177023562442</v>
      </c>
      <c r="B1296" s="67">
        <v>-34.236892023922806</v>
      </c>
      <c r="C1296" s="67">
        <v>-13.734928404381987</v>
      </c>
    </row>
    <row r="1297" spans="1:3" x14ac:dyDescent="0.25">
      <c r="A1297" s="67">
        <v>7.9111219631302649</v>
      </c>
      <c r="B1297" s="67">
        <v>-34.237270089595214</v>
      </c>
      <c r="C1297" s="67">
        <v>-13.744868254685059</v>
      </c>
    </row>
    <row r="1298" spans="1:3" x14ac:dyDescent="0.25">
      <c r="A1298" s="67">
        <v>7.9172262239042848</v>
      </c>
      <c r="B1298" s="67">
        <v>-34.237621755239459</v>
      </c>
      <c r="C1298" s="67">
        <v>-13.754745099350032</v>
      </c>
    </row>
    <row r="1299" spans="1:3" x14ac:dyDescent="0.25">
      <c r="A1299" s="67">
        <v>7.9233304846783055</v>
      </c>
      <c r="B1299" s="67">
        <v>-34.237979227552827</v>
      </c>
      <c r="C1299" s="67">
        <v>-13.764729909389718</v>
      </c>
    </row>
    <row r="1300" spans="1:3" x14ac:dyDescent="0.25">
      <c r="A1300" s="67">
        <v>7.9294347454523253</v>
      </c>
      <c r="B1300" s="67">
        <v>-34.238358795509249</v>
      </c>
      <c r="C1300" s="67">
        <v>-13.774595393896297</v>
      </c>
    </row>
    <row r="1301" spans="1:3" x14ac:dyDescent="0.25">
      <c r="A1301" s="67">
        <v>7.935539006226346</v>
      </c>
      <c r="B1301" s="67">
        <v>-34.238722852761967</v>
      </c>
      <c r="C1301" s="67">
        <v>-13.784511374810249</v>
      </c>
    </row>
    <row r="1302" spans="1:3" x14ac:dyDescent="0.25">
      <c r="A1302" s="67">
        <v>7.9416432670003658</v>
      </c>
      <c r="B1302" s="67">
        <v>-34.239069401783624</v>
      </c>
      <c r="C1302" s="67">
        <v>-13.794468326052616</v>
      </c>
    </row>
    <row r="1303" spans="1:3" x14ac:dyDescent="0.25">
      <c r="A1303" s="67">
        <v>7.9477475277743865</v>
      </c>
      <c r="B1303" s="67">
        <v>-34.239467958440876</v>
      </c>
      <c r="C1303" s="67">
        <v>-13.804458432405337</v>
      </c>
    </row>
    <row r="1304" spans="1:3" x14ac:dyDescent="0.25">
      <c r="A1304" s="67">
        <v>7.9538517885484064</v>
      </c>
      <c r="B1304" s="67">
        <v>-34.239818065473429</v>
      </c>
      <c r="C1304" s="67">
        <v>-13.814473808189131</v>
      </c>
    </row>
    <row r="1305" spans="1:3" x14ac:dyDescent="0.25">
      <c r="A1305" s="67">
        <v>7.9599560493224271</v>
      </c>
      <c r="B1305" s="67">
        <v>-34.240197486306442</v>
      </c>
      <c r="C1305" s="67">
        <v>-13.824419095846858</v>
      </c>
    </row>
    <row r="1306" spans="1:3" x14ac:dyDescent="0.25">
      <c r="A1306" s="67">
        <v>7.9660603100964469</v>
      </c>
      <c r="B1306" s="67">
        <v>-34.240575151475767</v>
      </c>
      <c r="C1306" s="67">
        <v>-13.834425712067457</v>
      </c>
    </row>
    <row r="1307" spans="1:3" x14ac:dyDescent="0.25">
      <c r="A1307" s="67">
        <v>7.9721645708704676</v>
      </c>
      <c r="B1307" s="67">
        <v>-34.240954816655737</v>
      </c>
      <c r="C1307" s="67">
        <v>-13.844249554719356</v>
      </c>
    </row>
    <row r="1308" spans="1:3" x14ac:dyDescent="0.25">
      <c r="A1308" s="67">
        <v>7.9782688316444874</v>
      </c>
      <c r="B1308" s="67">
        <v>-34.241348054691997</v>
      </c>
      <c r="C1308" s="67">
        <v>-13.854217054355345</v>
      </c>
    </row>
    <row r="1309" spans="1:3" x14ac:dyDescent="0.25">
      <c r="A1309" s="67">
        <v>7.9843730924185081</v>
      </c>
      <c r="B1309" s="67">
        <v>-34.241754776596068</v>
      </c>
      <c r="C1309" s="67">
        <v>-13.864086071736619</v>
      </c>
    </row>
    <row r="1310" spans="1:3" x14ac:dyDescent="0.25">
      <c r="A1310" s="67">
        <v>7.9904773531925279</v>
      </c>
      <c r="B1310" s="67">
        <v>-34.242143215140892</v>
      </c>
      <c r="C1310" s="67">
        <v>-13.874059430426064</v>
      </c>
    </row>
    <row r="1311" spans="1:3" x14ac:dyDescent="0.25">
      <c r="A1311" s="67">
        <v>7.9965816139665487</v>
      </c>
      <c r="B1311" s="67">
        <v>-34.24250681123273</v>
      </c>
      <c r="C1311" s="67">
        <v>-13.88402226170331</v>
      </c>
    </row>
    <row r="1312" spans="1:3" x14ac:dyDescent="0.25">
      <c r="A1312" s="67">
        <v>8.0026858747405694</v>
      </c>
      <c r="B1312" s="67">
        <v>-34.242855072669045</v>
      </c>
      <c r="C1312" s="67">
        <v>-13.893951111346651</v>
      </c>
    </row>
    <row r="1313" spans="1:3" x14ac:dyDescent="0.25">
      <c r="A1313" s="67">
        <v>8.0087901355145892</v>
      </c>
      <c r="B1313" s="67">
        <v>-34.243228887694926</v>
      </c>
      <c r="C1313" s="67">
        <v>-13.903797998627644</v>
      </c>
    </row>
    <row r="1314" spans="1:3" x14ac:dyDescent="0.25">
      <c r="A1314" s="67">
        <v>8.014894396288609</v>
      </c>
      <c r="B1314" s="67">
        <v>-34.24357557144986</v>
      </c>
      <c r="C1314" s="67">
        <v>-13.913722507813334</v>
      </c>
    </row>
    <row r="1315" spans="1:3" x14ac:dyDescent="0.25">
      <c r="A1315" s="67">
        <v>8.0209986570626288</v>
      </c>
      <c r="B1315" s="67">
        <v>-34.243946193700964</v>
      </c>
      <c r="C1315" s="67">
        <v>-13.923513845815805</v>
      </c>
    </row>
    <row r="1316" spans="1:3" x14ac:dyDescent="0.25">
      <c r="A1316" s="67">
        <v>8.0271029178366504</v>
      </c>
      <c r="B1316" s="67">
        <v>-34.244312335646754</v>
      </c>
      <c r="C1316" s="67">
        <v>-13.933582839823485</v>
      </c>
    </row>
    <row r="1317" spans="1:3" x14ac:dyDescent="0.25">
      <c r="A1317" s="67">
        <v>8.0332071786106702</v>
      </c>
      <c r="B1317" s="67">
        <v>-34.244663684671664</v>
      </c>
      <c r="C1317" s="67">
        <v>-13.943495872245665</v>
      </c>
    </row>
    <row r="1318" spans="1:3" x14ac:dyDescent="0.25">
      <c r="A1318" s="67">
        <v>8.0393114393846901</v>
      </c>
      <c r="B1318" s="67">
        <v>-34.24503866775791</v>
      </c>
      <c r="C1318" s="67">
        <v>-13.953399747453803</v>
      </c>
    </row>
    <row r="1319" spans="1:3" x14ac:dyDescent="0.25">
      <c r="A1319" s="67">
        <v>8.0454157001587099</v>
      </c>
      <c r="B1319" s="67">
        <v>-34.245396795154434</v>
      </c>
      <c r="C1319" s="67">
        <v>-13.963375366075004</v>
      </c>
    </row>
    <row r="1320" spans="1:3" x14ac:dyDescent="0.25">
      <c r="A1320" s="67">
        <v>8.0515199609327315</v>
      </c>
      <c r="B1320" s="67">
        <v>-34.245784130311989</v>
      </c>
      <c r="C1320" s="67">
        <v>-13.973109172048071</v>
      </c>
    </row>
    <row r="1321" spans="1:3" x14ac:dyDescent="0.25">
      <c r="A1321" s="67">
        <v>8.0576242217067513</v>
      </c>
      <c r="B1321" s="67">
        <v>-34.246143112679199</v>
      </c>
      <c r="C1321" s="67">
        <v>-13.983090870728541</v>
      </c>
    </row>
    <row r="1322" spans="1:3" x14ac:dyDescent="0.25">
      <c r="A1322" s="67">
        <v>8.0637284824807711</v>
      </c>
      <c r="B1322" s="67">
        <v>-34.246495029886546</v>
      </c>
      <c r="C1322" s="67">
        <v>-13.993100994604116</v>
      </c>
    </row>
    <row r="1323" spans="1:3" x14ac:dyDescent="0.25">
      <c r="A1323" s="67">
        <v>8.0698327432547909</v>
      </c>
      <c r="B1323" s="67">
        <v>-34.246853898923774</v>
      </c>
      <c r="C1323" s="67">
        <v>-14.003055090658155</v>
      </c>
    </row>
    <row r="1324" spans="1:3" x14ac:dyDescent="0.25">
      <c r="A1324" s="67">
        <v>8.0759370040288125</v>
      </c>
      <c r="B1324" s="67">
        <v>-34.247208780583037</v>
      </c>
      <c r="C1324" s="67">
        <v>-14.012915184226296</v>
      </c>
    </row>
    <row r="1325" spans="1:3" x14ac:dyDescent="0.25">
      <c r="A1325" s="67">
        <v>8.0820412648028324</v>
      </c>
      <c r="B1325" s="67">
        <v>-34.247559214557633</v>
      </c>
      <c r="C1325" s="67">
        <v>-14.02274585629895</v>
      </c>
    </row>
    <row r="1326" spans="1:3" x14ac:dyDescent="0.25">
      <c r="A1326" s="67">
        <v>8.0881455255768522</v>
      </c>
      <c r="B1326" s="67">
        <v>-34.247949272768601</v>
      </c>
      <c r="C1326" s="67">
        <v>-14.032732169405087</v>
      </c>
    </row>
    <row r="1327" spans="1:3" x14ac:dyDescent="0.25">
      <c r="A1327" s="67">
        <v>8.094249786350872</v>
      </c>
      <c r="B1327" s="67">
        <v>-34.248331540924426</v>
      </c>
      <c r="C1327" s="67">
        <v>-14.042529953928737</v>
      </c>
    </row>
    <row r="1328" spans="1:3" x14ac:dyDescent="0.25">
      <c r="A1328" s="67">
        <v>8.1003540471248936</v>
      </c>
      <c r="B1328" s="67">
        <v>-34.248700766611357</v>
      </c>
      <c r="C1328" s="67">
        <v>-14.05239916067336</v>
      </c>
    </row>
    <row r="1329" spans="1:3" x14ac:dyDescent="0.25">
      <c r="A1329" s="67">
        <v>8.1064583078989134</v>
      </c>
      <c r="B1329" s="67">
        <v>-34.249072434048024</v>
      </c>
      <c r="C1329" s="67">
        <v>-14.062211460722974</v>
      </c>
    </row>
    <row r="1330" spans="1:3" x14ac:dyDescent="0.25">
      <c r="A1330" s="67">
        <v>8.1125625686729332</v>
      </c>
      <c r="B1330" s="67">
        <v>-34.249425661562107</v>
      </c>
      <c r="C1330" s="67">
        <v>-14.072187731736108</v>
      </c>
    </row>
    <row r="1331" spans="1:3" x14ac:dyDescent="0.25">
      <c r="A1331" s="67">
        <v>8.1186668294469531</v>
      </c>
      <c r="B1331" s="67">
        <v>-34.249807645860699</v>
      </c>
      <c r="C1331" s="67">
        <v>-14.082067899894568</v>
      </c>
    </row>
    <row r="1332" spans="1:3" x14ac:dyDescent="0.25">
      <c r="A1332" s="67">
        <v>8.1247710902209747</v>
      </c>
      <c r="B1332" s="67">
        <v>-34.250180284758756</v>
      </c>
      <c r="C1332" s="67">
        <v>-14.091818981039076</v>
      </c>
    </row>
    <row r="1333" spans="1:3" x14ac:dyDescent="0.25">
      <c r="A1333" s="67">
        <v>8.1308753509949945</v>
      </c>
      <c r="B1333" s="67">
        <v>-34.250555200066593</v>
      </c>
      <c r="C1333" s="67">
        <v>-14.101721772707684</v>
      </c>
    </row>
    <row r="1334" spans="1:3" x14ac:dyDescent="0.25">
      <c r="A1334" s="67">
        <v>8.1369796117690143</v>
      </c>
      <c r="B1334" s="67">
        <v>-34.250908318141533</v>
      </c>
      <c r="C1334" s="67">
        <v>-14.111541371884845</v>
      </c>
    </row>
    <row r="1335" spans="1:3" x14ac:dyDescent="0.25">
      <c r="A1335" s="67">
        <v>8.1430838725430341</v>
      </c>
      <c r="B1335" s="67">
        <v>-34.251293092999774</v>
      </c>
      <c r="C1335" s="67">
        <v>-14.121416579208207</v>
      </c>
    </row>
    <row r="1336" spans="1:3" x14ac:dyDescent="0.25">
      <c r="A1336" s="67">
        <v>8.1491881333170557</v>
      </c>
      <c r="B1336" s="67">
        <v>-34.251669844928529</v>
      </c>
      <c r="C1336" s="67">
        <v>-14.131262837922073</v>
      </c>
    </row>
    <row r="1337" spans="1:3" x14ac:dyDescent="0.25">
      <c r="A1337" s="67">
        <v>8.1552923940910755</v>
      </c>
      <c r="B1337" s="67">
        <v>-34.252050932605215</v>
      </c>
      <c r="C1337" s="67">
        <v>-14.141188951226138</v>
      </c>
    </row>
    <row r="1338" spans="1:3" x14ac:dyDescent="0.25">
      <c r="A1338" s="67">
        <v>8.1613966548650954</v>
      </c>
      <c r="B1338" s="67">
        <v>-34.252448334231346</v>
      </c>
      <c r="C1338" s="67">
        <v>-14.151037115748814</v>
      </c>
    </row>
    <row r="1339" spans="1:3" x14ac:dyDescent="0.25">
      <c r="A1339" s="67">
        <v>8.1675009156391152</v>
      </c>
      <c r="B1339" s="67">
        <v>-34.252810887511359</v>
      </c>
      <c r="C1339" s="67">
        <v>-14.161018410765488</v>
      </c>
    </row>
    <row r="1340" spans="1:3" x14ac:dyDescent="0.25">
      <c r="A1340" s="67">
        <v>8.1736051764131368</v>
      </c>
      <c r="B1340" s="67">
        <v>-34.253182126561754</v>
      </c>
      <c r="C1340" s="67">
        <v>-14.171027982088422</v>
      </c>
    </row>
    <row r="1341" spans="1:3" x14ac:dyDescent="0.25">
      <c r="A1341" s="67">
        <v>8.1797094371871566</v>
      </c>
      <c r="B1341" s="67">
        <v>-34.253550318516815</v>
      </c>
      <c r="C1341" s="67">
        <v>-14.180972305226552</v>
      </c>
    </row>
    <row r="1342" spans="1:3" x14ac:dyDescent="0.25">
      <c r="A1342" s="67">
        <v>8.1858136979611764</v>
      </c>
      <c r="B1342" s="67">
        <v>-34.253936133121044</v>
      </c>
      <c r="C1342" s="67">
        <v>-14.190834507315129</v>
      </c>
    </row>
    <row r="1343" spans="1:3" x14ac:dyDescent="0.25">
      <c r="A1343" s="67">
        <v>8.1919179587351962</v>
      </c>
      <c r="B1343" s="67">
        <v>-34.254308433999761</v>
      </c>
      <c r="C1343" s="67">
        <v>-14.200513845306968</v>
      </c>
    </row>
    <row r="1344" spans="1:3" x14ac:dyDescent="0.25">
      <c r="A1344" s="67">
        <v>8.1980222195092178</v>
      </c>
      <c r="B1344" s="67">
        <v>-34.254673799422534</v>
      </c>
      <c r="C1344" s="67">
        <v>-14.210349902416645</v>
      </c>
    </row>
    <row r="1345" spans="1:3" x14ac:dyDescent="0.25">
      <c r="A1345" s="67">
        <v>8.2041264802832377</v>
      </c>
      <c r="B1345" s="67">
        <v>-34.255055589905879</v>
      </c>
      <c r="C1345" s="67">
        <v>-14.220080767259272</v>
      </c>
    </row>
    <row r="1346" spans="1:3" x14ac:dyDescent="0.25">
      <c r="A1346" s="67">
        <v>8.2102307410572575</v>
      </c>
      <c r="B1346" s="67">
        <v>-34.255426706811463</v>
      </c>
      <c r="C1346" s="67">
        <v>-14.229930115146852</v>
      </c>
    </row>
    <row r="1347" spans="1:3" x14ac:dyDescent="0.25">
      <c r="A1347" s="67">
        <v>8.2163350018312773</v>
      </c>
      <c r="B1347" s="67">
        <v>-34.255787759448211</v>
      </c>
      <c r="C1347" s="67">
        <v>-14.239723541934447</v>
      </c>
    </row>
    <row r="1348" spans="1:3" x14ac:dyDescent="0.25">
      <c r="A1348" s="67">
        <v>8.2224392626052989</v>
      </c>
      <c r="B1348" s="67">
        <v>-34.25616513919249</v>
      </c>
      <c r="C1348" s="67">
        <v>-14.249618960276234</v>
      </c>
    </row>
    <row r="1349" spans="1:3" x14ac:dyDescent="0.25">
      <c r="A1349" s="67">
        <v>8.2285435233793187</v>
      </c>
      <c r="B1349" s="67">
        <v>-34.256555911235864</v>
      </c>
      <c r="C1349" s="67">
        <v>-14.259331753268723</v>
      </c>
    </row>
    <row r="1350" spans="1:3" x14ac:dyDescent="0.25">
      <c r="A1350" s="67">
        <v>8.2346477841533385</v>
      </c>
      <c r="B1350" s="67">
        <v>-34.256930385551129</v>
      </c>
      <c r="C1350" s="67">
        <v>-14.269261334416051</v>
      </c>
    </row>
    <row r="1351" spans="1:3" x14ac:dyDescent="0.25">
      <c r="A1351" s="67">
        <v>8.2407520449273584</v>
      </c>
      <c r="B1351" s="67">
        <v>-34.257321240556358</v>
      </c>
      <c r="C1351" s="67">
        <v>-14.279085049594899</v>
      </c>
    </row>
    <row r="1352" spans="1:3" x14ac:dyDescent="0.25">
      <c r="A1352" s="67">
        <v>8.24685630570138</v>
      </c>
      <c r="B1352" s="67">
        <v>-34.257720188811767</v>
      </c>
      <c r="C1352" s="67">
        <v>-14.288977313503455</v>
      </c>
    </row>
    <row r="1353" spans="1:3" x14ac:dyDescent="0.25">
      <c r="A1353" s="67">
        <v>8.2529605664753998</v>
      </c>
      <c r="B1353" s="67">
        <v>-34.258086872950749</v>
      </c>
      <c r="C1353" s="67">
        <v>-14.29884832148238</v>
      </c>
    </row>
    <row r="1354" spans="1:3" x14ac:dyDescent="0.25">
      <c r="A1354" s="67">
        <v>8.2590648272494196</v>
      </c>
      <c r="B1354" s="67">
        <v>-34.258460254830858</v>
      </c>
      <c r="C1354" s="67">
        <v>-14.308760309283459</v>
      </c>
    </row>
    <row r="1355" spans="1:3" x14ac:dyDescent="0.25">
      <c r="A1355" s="67">
        <v>8.2651690880234394</v>
      </c>
      <c r="B1355" s="67">
        <v>-34.258874985200301</v>
      </c>
      <c r="C1355" s="67">
        <v>-14.318414384639645</v>
      </c>
    </row>
    <row r="1356" spans="1:3" x14ac:dyDescent="0.25">
      <c r="A1356" s="67">
        <v>8.271273348797461</v>
      </c>
      <c r="B1356" s="67">
        <v>-34.259253675820986</v>
      </c>
      <c r="C1356" s="67">
        <v>-14.328291344602551</v>
      </c>
    </row>
    <row r="1357" spans="1:3" x14ac:dyDescent="0.25">
      <c r="A1357" s="67">
        <v>8.2773776095714808</v>
      </c>
      <c r="B1357" s="67">
        <v>-34.259634217577243</v>
      </c>
      <c r="C1357" s="67">
        <v>-14.338247055526255</v>
      </c>
    </row>
    <row r="1358" spans="1:3" x14ac:dyDescent="0.25">
      <c r="A1358" s="67">
        <v>8.2834818703455007</v>
      </c>
      <c r="B1358" s="67">
        <v>-34.260025652862474</v>
      </c>
      <c r="C1358" s="67">
        <v>-14.348060541799653</v>
      </c>
    </row>
    <row r="1359" spans="1:3" x14ac:dyDescent="0.25">
      <c r="A1359" s="67">
        <v>8.2895861311195205</v>
      </c>
      <c r="B1359" s="67">
        <v>-34.260402227953151</v>
      </c>
      <c r="C1359" s="67">
        <v>-14.357847445520235</v>
      </c>
    </row>
    <row r="1360" spans="1:3" x14ac:dyDescent="0.25">
      <c r="A1360" s="67">
        <v>8.2956903918935421</v>
      </c>
      <c r="B1360" s="67">
        <v>-34.260799854040684</v>
      </c>
      <c r="C1360" s="67">
        <v>-14.367735541705219</v>
      </c>
    </row>
    <row r="1361" spans="1:3" x14ac:dyDescent="0.25">
      <c r="A1361" s="67">
        <v>8.3017946526675619</v>
      </c>
      <c r="B1361" s="67">
        <v>-34.261184782599187</v>
      </c>
      <c r="C1361" s="67">
        <v>-14.377480291345977</v>
      </c>
    </row>
    <row r="1362" spans="1:3" x14ac:dyDescent="0.25">
      <c r="A1362" s="67">
        <v>8.3078989134415817</v>
      </c>
      <c r="B1362" s="67">
        <v>-34.261559865061471</v>
      </c>
      <c r="C1362" s="67">
        <v>-14.387163694593433</v>
      </c>
    </row>
    <row r="1363" spans="1:3" x14ac:dyDescent="0.25">
      <c r="A1363" s="67">
        <v>8.3140031742156015</v>
      </c>
      <c r="B1363" s="67">
        <v>-34.261933136116497</v>
      </c>
      <c r="C1363" s="67">
        <v>-14.396907967386374</v>
      </c>
    </row>
    <row r="1364" spans="1:3" x14ac:dyDescent="0.25">
      <c r="A1364" s="67">
        <v>8.3201074349896231</v>
      </c>
      <c r="B1364" s="67">
        <v>-34.262318109833785</v>
      </c>
      <c r="C1364" s="67">
        <v>-14.406766611083816</v>
      </c>
    </row>
    <row r="1365" spans="1:3" x14ac:dyDescent="0.25">
      <c r="A1365" s="67">
        <v>8.326211695763643</v>
      </c>
      <c r="B1365" s="67">
        <v>-34.262694603667406</v>
      </c>
      <c r="C1365" s="67">
        <v>-14.416641864984042</v>
      </c>
    </row>
    <row r="1366" spans="1:3" x14ac:dyDescent="0.25">
      <c r="A1366" s="67">
        <v>8.3323159565376628</v>
      </c>
      <c r="B1366" s="67">
        <v>-34.263083339360819</v>
      </c>
      <c r="C1366" s="67">
        <v>-14.426307179777183</v>
      </c>
    </row>
    <row r="1367" spans="1:3" x14ac:dyDescent="0.25">
      <c r="A1367" s="67">
        <v>8.3384202173116826</v>
      </c>
      <c r="B1367" s="67">
        <v>-34.263473295521855</v>
      </c>
      <c r="C1367" s="67">
        <v>-14.43610840314245</v>
      </c>
    </row>
    <row r="1368" spans="1:3" x14ac:dyDescent="0.25">
      <c r="A1368" s="67">
        <v>8.3445244780857042</v>
      </c>
      <c r="B1368" s="67">
        <v>-34.263863408041679</v>
      </c>
      <c r="C1368" s="67">
        <v>-14.445972916523553</v>
      </c>
    </row>
    <row r="1369" spans="1:3" x14ac:dyDescent="0.25">
      <c r="A1369" s="67">
        <v>8.350628738859724</v>
      </c>
      <c r="B1369" s="67">
        <v>-34.264249231356587</v>
      </c>
      <c r="C1369" s="67">
        <v>-14.455866172406964</v>
      </c>
    </row>
    <row r="1370" spans="1:3" x14ac:dyDescent="0.25">
      <c r="A1370" s="67">
        <v>8.3567329996337438</v>
      </c>
      <c r="B1370" s="67">
        <v>-34.26463138993136</v>
      </c>
      <c r="C1370" s="67">
        <v>-14.465700087065317</v>
      </c>
    </row>
    <row r="1371" spans="1:3" x14ac:dyDescent="0.25">
      <c r="A1371" s="67">
        <v>8.3628372604077637</v>
      </c>
      <c r="B1371" s="67">
        <v>-34.265019994954997</v>
      </c>
      <c r="C1371" s="67">
        <v>-14.475602223156425</v>
      </c>
    </row>
    <row r="1372" spans="1:3" x14ac:dyDescent="0.25">
      <c r="A1372" s="67">
        <v>8.3689415211817852</v>
      </c>
      <c r="B1372" s="67">
        <v>-34.265405332075851</v>
      </c>
      <c r="C1372" s="67">
        <v>-14.485178105646179</v>
      </c>
    </row>
    <row r="1373" spans="1:3" x14ac:dyDescent="0.25">
      <c r="A1373" s="67">
        <v>8.3750457819558051</v>
      </c>
      <c r="B1373" s="67">
        <v>-34.265781494967626</v>
      </c>
      <c r="C1373" s="67">
        <v>-14.495237762969214</v>
      </c>
    </row>
    <row r="1374" spans="1:3" x14ac:dyDescent="0.25">
      <c r="A1374" s="67">
        <v>8.3811500427298249</v>
      </c>
      <c r="B1374" s="67">
        <v>-34.266140904800906</v>
      </c>
      <c r="C1374" s="67">
        <v>-14.505111958677675</v>
      </c>
    </row>
    <row r="1375" spans="1:3" x14ac:dyDescent="0.25">
      <c r="A1375" s="67">
        <v>8.3872543035038447</v>
      </c>
      <c r="B1375" s="67">
        <v>-34.266526487206413</v>
      </c>
      <c r="C1375" s="67">
        <v>-14.514875480036467</v>
      </c>
    </row>
    <row r="1376" spans="1:3" x14ac:dyDescent="0.25">
      <c r="A1376" s="67">
        <v>8.3933585642778663</v>
      </c>
      <c r="B1376" s="67">
        <v>-34.266903665094304</v>
      </c>
      <c r="C1376" s="67">
        <v>-14.524786561290508</v>
      </c>
    </row>
    <row r="1377" spans="1:3" x14ac:dyDescent="0.25">
      <c r="A1377" s="67">
        <v>8.3994628250518861</v>
      </c>
      <c r="B1377" s="67">
        <v>-34.267282698291069</v>
      </c>
      <c r="C1377" s="67">
        <v>-14.534552184894718</v>
      </c>
    </row>
    <row r="1378" spans="1:3" x14ac:dyDescent="0.25">
      <c r="A1378" s="67">
        <v>8.4055670858259059</v>
      </c>
      <c r="B1378" s="67">
        <v>-34.267687702656303</v>
      </c>
      <c r="C1378" s="67">
        <v>-14.544372709864186</v>
      </c>
    </row>
    <row r="1379" spans="1:3" x14ac:dyDescent="0.25">
      <c r="A1379" s="67">
        <v>8.4116713465999258</v>
      </c>
      <c r="B1379" s="67">
        <v>-34.268070438414284</v>
      </c>
      <c r="C1379" s="67">
        <v>-14.554242129793606</v>
      </c>
    </row>
    <row r="1380" spans="1:3" x14ac:dyDescent="0.25">
      <c r="A1380" s="67">
        <v>8.4177756073739474</v>
      </c>
      <c r="B1380" s="67">
        <v>-34.268457385377637</v>
      </c>
      <c r="C1380" s="67">
        <v>-14.564136913081736</v>
      </c>
    </row>
    <row r="1381" spans="1:3" x14ac:dyDescent="0.25">
      <c r="A1381" s="67">
        <v>8.4238798681479672</v>
      </c>
      <c r="B1381" s="67">
        <v>-34.268835866345583</v>
      </c>
      <c r="C1381" s="67">
        <v>-14.573891214826222</v>
      </c>
    </row>
    <row r="1382" spans="1:3" x14ac:dyDescent="0.25">
      <c r="A1382" s="67">
        <v>8.429984128921987</v>
      </c>
      <c r="B1382" s="67">
        <v>-34.269205556571293</v>
      </c>
      <c r="C1382" s="67">
        <v>-14.58367022078691</v>
      </c>
    </row>
    <row r="1383" spans="1:3" x14ac:dyDescent="0.25">
      <c r="A1383" s="67">
        <v>8.4360883896960068</v>
      </c>
      <c r="B1383" s="67">
        <v>-34.269585170102125</v>
      </c>
      <c r="C1383" s="67">
        <v>-14.593558031126241</v>
      </c>
    </row>
    <row r="1384" spans="1:3" x14ac:dyDescent="0.25">
      <c r="A1384" s="67">
        <v>8.4421926504700284</v>
      </c>
      <c r="B1384" s="67">
        <v>-34.269996421113156</v>
      </c>
      <c r="C1384" s="67">
        <v>-14.603178959266227</v>
      </c>
    </row>
    <row r="1385" spans="1:3" x14ac:dyDescent="0.25">
      <c r="A1385" s="67">
        <v>8.4482969112440482</v>
      </c>
      <c r="B1385" s="67">
        <v>-34.270373735920614</v>
      </c>
      <c r="C1385" s="67">
        <v>-14.612918404831877</v>
      </c>
    </row>
    <row r="1386" spans="1:3" x14ac:dyDescent="0.25">
      <c r="A1386" s="67">
        <v>8.4544011720180681</v>
      </c>
      <c r="B1386" s="67">
        <v>-34.270754811496104</v>
      </c>
      <c r="C1386" s="67">
        <v>-14.622727703628913</v>
      </c>
    </row>
    <row r="1387" spans="1:3" x14ac:dyDescent="0.25">
      <c r="A1387" s="67">
        <v>8.4605054327920879</v>
      </c>
      <c r="B1387" s="67">
        <v>-34.271144512233803</v>
      </c>
      <c r="C1387" s="67">
        <v>-14.632480330926299</v>
      </c>
    </row>
    <row r="1388" spans="1:3" x14ac:dyDescent="0.25">
      <c r="A1388" s="67">
        <v>8.4666096935661095</v>
      </c>
      <c r="B1388" s="67">
        <v>-34.271539739840158</v>
      </c>
      <c r="C1388" s="67">
        <v>-14.64232606719632</v>
      </c>
    </row>
    <row r="1389" spans="1:3" x14ac:dyDescent="0.25">
      <c r="A1389" s="67">
        <v>8.4727139543401293</v>
      </c>
      <c r="B1389" s="67">
        <v>-34.271915084381334</v>
      </c>
      <c r="C1389" s="67">
        <v>-14.652138403270827</v>
      </c>
    </row>
    <row r="1390" spans="1:3" x14ac:dyDescent="0.25">
      <c r="A1390" s="67">
        <v>8.4788182151141491</v>
      </c>
      <c r="B1390" s="67">
        <v>-34.272315718489708</v>
      </c>
      <c r="C1390" s="67">
        <v>-14.661842751499304</v>
      </c>
    </row>
    <row r="1391" spans="1:3" x14ac:dyDescent="0.25">
      <c r="A1391" s="67">
        <v>8.4849224758881689</v>
      </c>
      <c r="B1391" s="67">
        <v>-34.272716154674256</v>
      </c>
      <c r="C1391" s="67">
        <v>-14.671673008848735</v>
      </c>
    </row>
    <row r="1392" spans="1:3" x14ac:dyDescent="0.25">
      <c r="A1392" s="67">
        <v>8.4910267366621905</v>
      </c>
      <c r="B1392" s="67">
        <v>-34.27310621723889</v>
      </c>
      <c r="C1392" s="67">
        <v>-14.681562783849207</v>
      </c>
    </row>
    <row r="1393" spans="1:3" x14ac:dyDescent="0.25">
      <c r="A1393" s="67">
        <v>8.4971309974362104</v>
      </c>
      <c r="B1393" s="67">
        <v>-34.27347669542339</v>
      </c>
      <c r="C1393" s="67">
        <v>-14.691310449258795</v>
      </c>
    </row>
    <row r="1394" spans="1:3" x14ac:dyDescent="0.25">
      <c r="A1394" s="67">
        <v>8.5032352582102302</v>
      </c>
      <c r="B1394" s="67">
        <v>-34.2738597736058</v>
      </c>
      <c r="C1394" s="67">
        <v>-14.701081926127427</v>
      </c>
    </row>
    <row r="1395" spans="1:3" x14ac:dyDescent="0.25">
      <c r="A1395" s="67">
        <v>8.50933951898425</v>
      </c>
      <c r="B1395" s="67">
        <v>-34.274245805779955</v>
      </c>
      <c r="C1395" s="67">
        <v>-14.710751553315204</v>
      </c>
    </row>
    <row r="1396" spans="1:3" x14ac:dyDescent="0.25">
      <c r="A1396" s="67">
        <v>8.5154437797582716</v>
      </c>
      <c r="B1396" s="67">
        <v>-34.274630285771678</v>
      </c>
      <c r="C1396" s="67">
        <v>-14.720527818243019</v>
      </c>
    </row>
    <row r="1397" spans="1:3" x14ac:dyDescent="0.25">
      <c r="A1397" s="67">
        <v>8.5215480405322914</v>
      </c>
      <c r="B1397" s="67">
        <v>-34.275023330019046</v>
      </c>
      <c r="C1397" s="67">
        <v>-14.730248851675515</v>
      </c>
    </row>
    <row r="1398" spans="1:3" x14ac:dyDescent="0.25">
      <c r="A1398" s="67">
        <v>8.5276523013063112</v>
      </c>
      <c r="B1398" s="67">
        <v>-34.275401925825733</v>
      </c>
      <c r="C1398" s="67">
        <v>-14.740081730940151</v>
      </c>
    </row>
    <row r="1399" spans="1:3" x14ac:dyDescent="0.25">
      <c r="A1399" s="67">
        <v>8.5337565620803311</v>
      </c>
      <c r="B1399" s="67">
        <v>-34.275784221603196</v>
      </c>
      <c r="C1399" s="67">
        <v>-14.749880454185631</v>
      </c>
    </row>
    <row r="1400" spans="1:3" x14ac:dyDescent="0.25">
      <c r="A1400" s="67">
        <v>8.5398608228543527</v>
      </c>
      <c r="B1400" s="67">
        <v>-34.276155444421839</v>
      </c>
      <c r="C1400" s="67">
        <v>-14.759664111859271</v>
      </c>
    </row>
    <row r="1401" spans="1:3" x14ac:dyDescent="0.25">
      <c r="A1401" s="67">
        <v>8.5459650836283725</v>
      </c>
      <c r="B1401" s="67">
        <v>-34.276556144919716</v>
      </c>
      <c r="C1401" s="67">
        <v>-14.769282570257284</v>
      </c>
    </row>
    <row r="1402" spans="1:3" x14ac:dyDescent="0.25">
      <c r="A1402" s="67">
        <v>8.5520693444023923</v>
      </c>
      <c r="B1402" s="67">
        <v>-34.276939320363972</v>
      </c>
      <c r="C1402" s="67">
        <v>-14.779089552965154</v>
      </c>
    </row>
    <row r="1403" spans="1:3" x14ac:dyDescent="0.25">
      <c r="A1403" s="67">
        <v>8.5581736051764121</v>
      </c>
      <c r="B1403" s="67">
        <v>-34.277323960742414</v>
      </c>
      <c r="C1403" s="67">
        <v>-14.788863081009794</v>
      </c>
    </row>
    <row r="1404" spans="1:3" x14ac:dyDescent="0.25">
      <c r="A1404" s="67">
        <v>8.5642778659504337</v>
      </c>
      <c r="B1404" s="67">
        <v>-34.277712506769532</v>
      </c>
      <c r="C1404" s="67">
        <v>-14.798522449269948</v>
      </c>
    </row>
    <row r="1405" spans="1:3" x14ac:dyDescent="0.25">
      <c r="A1405" s="67">
        <v>8.5703821267244535</v>
      </c>
      <c r="B1405" s="67">
        <v>-34.278081207602504</v>
      </c>
      <c r="C1405" s="67">
        <v>-14.808207743719274</v>
      </c>
    </row>
    <row r="1406" spans="1:3" x14ac:dyDescent="0.25">
      <c r="A1406" s="67">
        <v>8.5764863874984734</v>
      </c>
      <c r="B1406" s="67">
        <v>-34.278473245721834</v>
      </c>
      <c r="C1406" s="67">
        <v>-14.817912994866015</v>
      </c>
    </row>
    <row r="1407" spans="1:3" x14ac:dyDescent="0.25">
      <c r="A1407" s="67">
        <v>8.5825906482724932</v>
      </c>
      <c r="B1407" s="67">
        <v>-34.278859715953509</v>
      </c>
      <c r="C1407" s="67">
        <v>-14.827501575127748</v>
      </c>
    </row>
    <row r="1408" spans="1:3" x14ac:dyDescent="0.25">
      <c r="A1408" s="67">
        <v>8.5886949090465148</v>
      </c>
      <c r="B1408" s="67">
        <v>-34.279246566088787</v>
      </c>
      <c r="C1408" s="67">
        <v>-14.837257442896892</v>
      </c>
    </row>
    <row r="1409" spans="1:3" x14ac:dyDescent="0.25">
      <c r="A1409" s="67">
        <v>8.5947991698205346</v>
      </c>
      <c r="B1409" s="67">
        <v>-34.279626062664832</v>
      </c>
      <c r="C1409" s="67">
        <v>-14.846979296251121</v>
      </c>
    </row>
    <row r="1410" spans="1:3" x14ac:dyDescent="0.25">
      <c r="A1410" s="67">
        <v>8.6009034305945544</v>
      </c>
      <c r="B1410" s="67">
        <v>-34.279999622970962</v>
      </c>
      <c r="C1410" s="67">
        <v>-14.856810706655857</v>
      </c>
    </row>
    <row r="1411" spans="1:3" x14ac:dyDescent="0.25">
      <c r="A1411" s="67">
        <v>8.6070076913685742</v>
      </c>
      <c r="B1411" s="67">
        <v>-34.280369091097313</v>
      </c>
      <c r="C1411" s="67">
        <v>-14.866682909972472</v>
      </c>
    </row>
    <row r="1412" spans="1:3" x14ac:dyDescent="0.25">
      <c r="A1412" s="67">
        <v>8.6131119521425958</v>
      </c>
      <c r="B1412" s="67">
        <v>-34.280760771574641</v>
      </c>
      <c r="C1412" s="67">
        <v>-14.876424144976502</v>
      </c>
    </row>
    <row r="1413" spans="1:3" x14ac:dyDescent="0.25">
      <c r="A1413" s="67">
        <v>8.6192162129166157</v>
      </c>
      <c r="B1413" s="67">
        <v>-34.281153828744294</v>
      </c>
      <c r="C1413" s="67">
        <v>-14.885947930929246</v>
      </c>
    </row>
    <row r="1414" spans="1:3" x14ac:dyDescent="0.25">
      <c r="A1414" s="67">
        <v>8.6253204736906355</v>
      </c>
      <c r="B1414" s="67">
        <v>-34.281532523353</v>
      </c>
      <c r="C1414" s="67">
        <v>-14.895747162285351</v>
      </c>
    </row>
    <row r="1415" spans="1:3" x14ac:dyDescent="0.25">
      <c r="A1415" s="67">
        <v>8.6314247344646553</v>
      </c>
      <c r="B1415" s="67">
        <v>-34.281920227632327</v>
      </c>
      <c r="C1415" s="67">
        <v>-14.905488169144592</v>
      </c>
    </row>
    <row r="1416" spans="1:3" x14ac:dyDescent="0.25">
      <c r="A1416" s="67">
        <v>8.6375289952386769</v>
      </c>
      <c r="B1416" s="67">
        <v>-34.282293346282948</v>
      </c>
      <c r="C1416" s="67">
        <v>-14.915259558196578</v>
      </c>
    </row>
    <row r="1417" spans="1:3" x14ac:dyDescent="0.25">
      <c r="A1417" s="67">
        <v>8.6436332560126967</v>
      </c>
      <c r="B1417" s="67">
        <v>-34.282683511683452</v>
      </c>
      <c r="C1417" s="67">
        <v>-14.924982707910898</v>
      </c>
    </row>
    <row r="1418" spans="1:3" x14ac:dyDescent="0.25">
      <c r="A1418" s="67">
        <v>8.6497375167867165</v>
      </c>
      <c r="B1418" s="67">
        <v>-34.283089614972454</v>
      </c>
      <c r="C1418" s="67">
        <v>-14.934544959803477</v>
      </c>
    </row>
    <row r="1419" spans="1:3" x14ac:dyDescent="0.25">
      <c r="A1419" s="67">
        <v>8.6558417775607364</v>
      </c>
      <c r="B1419" s="67">
        <v>-34.28346174238267</v>
      </c>
      <c r="C1419" s="67">
        <v>-14.94430650979044</v>
      </c>
    </row>
    <row r="1420" spans="1:3" x14ac:dyDescent="0.25">
      <c r="A1420" s="67">
        <v>8.661946038334758</v>
      </c>
      <c r="B1420" s="67">
        <v>-34.283834240415885</v>
      </c>
      <c r="C1420" s="67">
        <v>-14.954012487531994</v>
      </c>
    </row>
    <row r="1421" spans="1:3" x14ac:dyDescent="0.25">
      <c r="A1421" s="67">
        <v>8.6680502991087778</v>
      </c>
      <c r="B1421" s="67">
        <v>-34.284213983458969</v>
      </c>
      <c r="C1421" s="67">
        <v>-14.96364223904509</v>
      </c>
    </row>
    <row r="1422" spans="1:3" x14ac:dyDescent="0.25">
      <c r="A1422" s="67">
        <v>8.6741545598827976</v>
      </c>
      <c r="B1422" s="67">
        <v>-34.284599170920309</v>
      </c>
      <c r="C1422" s="67">
        <v>-14.973334501438252</v>
      </c>
    </row>
    <row r="1423" spans="1:3" x14ac:dyDescent="0.25">
      <c r="A1423" s="67">
        <v>8.6802588206568174</v>
      </c>
      <c r="B1423" s="67">
        <v>-34.28496636630058</v>
      </c>
      <c r="C1423" s="67">
        <v>-14.983198429813175</v>
      </c>
    </row>
    <row r="1424" spans="1:3" x14ac:dyDescent="0.25">
      <c r="A1424" s="67">
        <v>8.686363081430839</v>
      </c>
      <c r="B1424" s="67">
        <v>-34.285357373505285</v>
      </c>
      <c r="C1424" s="67">
        <v>-14.992696388888543</v>
      </c>
    </row>
    <row r="1425" spans="1:3" x14ac:dyDescent="0.25">
      <c r="A1425" s="67">
        <v>8.6924673422048588</v>
      </c>
      <c r="B1425" s="67">
        <v>-34.285750630328558</v>
      </c>
      <c r="C1425" s="67">
        <v>-15.002485783961065</v>
      </c>
    </row>
    <row r="1426" spans="1:3" x14ac:dyDescent="0.25">
      <c r="A1426" s="67">
        <v>8.6985716029788787</v>
      </c>
      <c r="B1426" s="67">
        <v>-34.28612109825022</v>
      </c>
      <c r="C1426" s="67">
        <v>-15.012249894688503</v>
      </c>
    </row>
    <row r="1427" spans="1:3" x14ac:dyDescent="0.25">
      <c r="A1427" s="67">
        <v>8.7046758637528985</v>
      </c>
      <c r="B1427" s="67">
        <v>-34.286499146166712</v>
      </c>
      <c r="C1427" s="67">
        <v>-15.022099575201789</v>
      </c>
    </row>
    <row r="1428" spans="1:3" x14ac:dyDescent="0.25">
      <c r="A1428" s="67">
        <v>8.7107801245269201</v>
      </c>
      <c r="B1428" s="67">
        <v>-34.286879713995475</v>
      </c>
      <c r="C1428" s="67">
        <v>-15.031717920150784</v>
      </c>
    </row>
    <row r="1429" spans="1:3" x14ac:dyDescent="0.25">
      <c r="A1429" s="67">
        <v>8.7168843853009399</v>
      </c>
      <c r="B1429" s="67">
        <v>-34.287265642680033</v>
      </c>
      <c r="C1429" s="67">
        <v>-15.041370693963865</v>
      </c>
    </row>
    <row r="1430" spans="1:3" x14ac:dyDescent="0.25">
      <c r="A1430" s="67">
        <v>8.7229886460749597</v>
      </c>
      <c r="B1430" s="67">
        <v>-34.287658651858905</v>
      </c>
      <c r="C1430" s="67">
        <v>-15.050957225663645</v>
      </c>
    </row>
    <row r="1431" spans="1:3" x14ac:dyDescent="0.25">
      <c r="A1431" s="67">
        <v>8.7290929068489795</v>
      </c>
      <c r="B1431" s="67">
        <v>-34.288050159562729</v>
      </c>
      <c r="C1431" s="67">
        <v>-15.060703988935998</v>
      </c>
    </row>
    <row r="1432" spans="1:3" x14ac:dyDescent="0.25">
      <c r="A1432" s="67">
        <v>8.7351971676230011</v>
      </c>
      <c r="B1432" s="67">
        <v>-34.288439619132774</v>
      </c>
      <c r="C1432" s="67">
        <v>-15.070573085676365</v>
      </c>
    </row>
    <row r="1433" spans="1:3" x14ac:dyDescent="0.25">
      <c r="A1433" s="67">
        <v>8.741301428397021</v>
      </c>
      <c r="B1433" s="67">
        <v>-34.288821794507513</v>
      </c>
      <c r="C1433" s="67">
        <v>-15.080242675786454</v>
      </c>
    </row>
    <row r="1434" spans="1:3" x14ac:dyDescent="0.25">
      <c r="A1434" s="67">
        <v>8.7474056891710408</v>
      </c>
      <c r="B1434" s="67">
        <v>-34.289191260958425</v>
      </c>
      <c r="C1434" s="67">
        <v>-15.089897877863574</v>
      </c>
    </row>
    <row r="1435" spans="1:3" x14ac:dyDescent="0.25">
      <c r="A1435" s="67">
        <v>8.7535099499450606</v>
      </c>
      <c r="B1435" s="67">
        <v>-34.289579830557706</v>
      </c>
      <c r="C1435" s="67">
        <v>-15.099604040051387</v>
      </c>
    </row>
    <row r="1436" spans="1:3" x14ac:dyDescent="0.25">
      <c r="A1436" s="67">
        <v>8.7596142107190822</v>
      </c>
      <c r="B1436" s="67">
        <v>-34.289991659074694</v>
      </c>
      <c r="C1436" s="67">
        <v>-15.109222916472955</v>
      </c>
    </row>
    <row r="1437" spans="1:3" x14ac:dyDescent="0.25">
      <c r="A1437" s="67">
        <v>8.765718471493102</v>
      </c>
      <c r="B1437" s="67">
        <v>-34.290383761840097</v>
      </c>
      <c r="C1437" s="67">
        <v>-15.119003765868481</v>
      </c>
    </row>
    <row r="1438" spans="1:3" x14ac:dyDescent="0.25">
      <c r="A1438" s="67">
        <v>8.7718227322671218</v>
      </c>
      <c r="B1438" s="67">
        <v>-34.290779314431276</v>
      </c>
      <c r="C1438" s="67">
        <v>-15.12866789589731</v>
      </c>
    </row>
    <row r="1439" spans="1:3" x14ac:dyDescent="0.25">
      <c r="A1439" s="67">
        <v>8.7779269930411417</v>
      </c>
      <c r="B1439" s="67">
        <v>-34.291178321044001</v>
      </c>
      <c r="C1439" s="67">
        <v>-15.138449121746438</v>
      </c>
    </row>
    <row r="1440" spans="1:3" x14ac:dyDescent="0.25">
      <c r="A1440" s="67">
        <v>8.7840312538151633</v>
      </c>
      <c r="B1440" s="67">
        <v>-34.291552772886327</v>
      </c>
      <c r="C1440" s="67">
        <v>-15.148135669964798</v>
      </c>
    </row>
    <row r="1441" spans="1:3" x14ac:dyDescent="0.25">
      <c r="A1441" s="67">
        <v>8.7901355145891831</v>
      </c>
      <c r="B1441" s="67">
        <v>-34.291944799525645</v>
      </c>
      <c r="C1441" s="67">
        <v>-15.157747088845676</v>
      </c>
    </row>
    <row r="1442" spans="1:3" x14ac:dyDescent="0.25">
      <c r="A1442" s="67">
        <v>8.7962397753632029</v>
      </c>
      <c r="B1442" s="67">
        <v>-34.292312857196237</v>
      </c>
      <c r="C1442" s="67">
        <v>-15.167434979077429</v>
      </c>
    </row>
    <row r="1443" spans="1:3" x14ac:dyDescent="0.25">
      <c r="A1443" s="67">
        <v>8.8023440361372227</v>
      </c>
      <c r="B1443" s="67">
        <v>-34.29269971663404</v>
      </c>
      <c r="C1443" s="67">
        <v>-15.17707897801805</v>
      </c>
    </row>
    <row r="1444" spans="1:3" x14ac:dyDescent="0.25">
      <c r="A1444" s="67">
        <v>8.8084482969112443</v>
      </c>
      <c r="B1444" s="67">
        <v>-34.293094414502612</v>
      </c>
      <c r="C1444" s="67">
        <v>-15.186814156465598</v>
      </c>
    </row>
    <row r="1445" spans="1:3" x14ac:dyDescent="0.25">
      <c r="A1445" s="67">
        <v>8.8145525576852641</v>
      </c>
      <c r="B1445" s="67">
        <v>-34.293476335865016</v>
      </c>
      <c r="C1445" s="67">
        <v>-15.196492117054806</v>
      </c>
    </row>
    <row r="1446" spans="1:3" x14ac:dyDescent="0.25">
      <c r="A1446" s="67">
        <v>8.820656818459284</v>
      </c>
      <c r="B1446" s="67">
        <v>-34.293857654686619</v>
      </c>
      <c r="C1446" s="67">
        <v>-15.206133628773642</v>
      </c>
    </row>
    <row r="1447" spans="1:3" x14ac:dyDescent="0.25">
      <c r="A1447" s="67">
        <v>8.8267610792333038</v>
      </c>
      <c r="B1447" s="67">
        <v>-34.294253774214177</v>
      </c>
      <c r="C1447" s="67">
        <v>-15.215617327968152</v>
      </c>
    </row>
    <row r="1448" spans="1:3" x14ac:dyDescent="0.25">
      <c r="A1448" s="67">
        <v>8.8328653400073254</v>
      </c>
      <c r="B1448" s="67">
        <v>-34.294635880270846</v>
      </c>
      <c r="C1448" s="67">
        <v>-15.225300650014971</v>
      </c>
    </row>
    <row r="1449" spans="1:3" x14ac:dyDescent="0.25">
      <c r="A1449" s="67">
        <v>8.8389696007813452</v>
      </c>
      <c r="B1449" s="67">
        <v>-34.295034202788926</v>
      </c>
      <c r="C1449" s="67">
        <v>-15.234933935009455</v>
      </c>
    </row>
    <row r="1450" spans="1:3" x14ac:dyDescent="0.25">
      <c r="A1450" s="67">
        <v>8.845073861555365</v>
      </c>
      <c r="B1450" s="67">
        <v>-34.29541689471607</v>
      </c>
      <c r="C1450" s="67">
        <v>-15.24463127516886</v>
      </c>
    </row>
    <row r="1451" spans="1:3" x14ac:dyDescent="0.25">
      <c r="A1451" s="67">
        <v>8.8511781223293848</v>
      </c>
      <c r="B1451" s="67">
        <v>-34.295797968138658</v>
      </c>
      <c r="C1451" s="67">
        <v>-15.254309797364844</v>
      </c>
    </row>
    <row r="1452" spans="1:3" x14ac:dyDescent="0.25">
      <c r="A1452" s="67">
        <v>8.8572823831034064</v>
      </c>
      <c r="B1452" s="67">
        <v>-34.296176510641452</v>
      </c>
      <c r="C1452" s="67">
        <v>-15.26399634793651</v>
      </c>
    </row>
    <row r="1453" spans="1:3" x14ac:dyDescent="0.25">
      <c r="A1453" s="67">
        <v>8.8633866438774263</v>
      </c>
      <c r="B1453" s="67">
        <v>-34.296552531462588</v>
      </c>
      <c r="C1453" s="67">
        <v>-15.273572189759644</v>
      </c>
    </row>
    <row r="1454" spans="1:3" x14ac:dyDescent="0.25">
      <c r="A1454" s="67">
        <v>8.8694909046514461</v>
      </c>
      <c r="B1454" s="67">
        <v>-34.296935157400355</v>
      </c>
      <c r="C1454" s="67">
        <v>-15.283349075489328</v>
      </c>
    </row>
    <row r="1455" spans="1:3" x14ac:dyDescent="0.25">
      <c r="A1455" s="67">
        <v>8.8755951654254659</v>
      </c>
      <c r="B1455" s="67">
        <v>-34.297311709124052</v>
      </c>
      <c r="C1455" s="67">
        <v>-15.293068392418093</v>
      </c>
    </row>
    <row r="1456" spans="1:3" x14ac:dyDescent="0.25">
      <c r="A1456" s="67">
        <v>8.8816994261994875</v>
      </c>
      <c r="B1456" s="67">
        <v>-34.297693000580118</v>
      </c>
      <c r="C1456" s="67">
        <v>-15.302695407536262</v>
      </c>
    </row>
    <row r="1457" spans="1:3" x14ac:dyDescent="0.25">
      <c r="A1457" s="67">
        <v>8.8878036869735073</v>
      </c>
      <c r="B1457" s="67">
        <v>-34.298083924930864</v>
      </c>
      <c r="C1457" s="67">
        <v>-15.312459279831955</v>
      </c>
    </row>
    <row r="1458" spans="1:3" x14ac:dyDescent="0.25">
      <c r="A1458" s="67">
        <v>8.8939079477475271</v>
      </c>
      <c r="B1458" s="67">
        <v>-34.298471931296497</v>
      </c>
      <c r="C1458" s="67">
        <v>-15.322080544112499</v>
      </c>
    </row>
    <row r="1459" spans="1:3" x14ac:dyDescent="0.25">
      <c r="A1459" s="67">
        <v>8.900012208521547</v>
      </c>
      <c r="B1459" s="67">
        <v>-34.298884756995271</v>
      </c>
      <c r="C1459" s="67">
        <v>-15.331661883090486</v>
      </c>
    </row>
    <row r="1460" spans="1:3" x14ac:dyDescent="0.25">
      <c r="A1460" s="67">
        <v>8.9061164692955685</v>
      </c>
      <c r="B1460" s="67">
        <v>-34.29925575214039</v>
      </c>
      <c r="C1460" s="67">
        <v>-15.341357886152791</v>
      </c>
    </row>
    <row r="1461" spans="1:3" x14ac:dyDescent="0.25">
      <c r="A1461" s="67">
        <v>8.9122207300695884</v>
      </c>
      <c r="B1461" s="67">
        <v>-34.29964508864969</v>
      </c>
      <c r="C1461" s="67">
        <v>-15.350963573164597</v>
      </c>
    </row>
    <row r="1462" spans="1:3" x14ac:dyDescent="0.25">
      <c r="A1462" s="67">
        <v>8.9183249908436082</v>
      </c>
      <c r="B1462" s="67">
        <v>-34.300031728998938</v>
      </c>
      <c r="C1462" s="67">
        <v>-15.360645698495276</v>
      </c>
    </row>
    <row r="1463" spans="1:3" x14ac:dyDescent="0.25">
      <c r="A1463" s="67">
        <v>8.924429251617628</v>
      </c>
      <c r="B1463" s="67">
        <v>-34.300425189014099</v>
      </c>
      <c r="C1463" s="67">
        <v>-15.370221046035843</v>
      </c>
    </row>
    <row r="1464" spans="1:3" x14ac:dyDescent="0.25">
      <c r="A1464" s="67">
        <v>8.9305335123916496</v>
      </c>
      <c r="B1464" s="67">
        <v>-34.300816484478638</v>
      </c>
      <c r="C1464" s="67">
        <v>-15.379733408016733</v>
      </c>
    </row>
    <row r="1465" spans="1:3" x14ac:dyDescent="0.25">
      <c r="A1465" s="67">
        <v>8.9366377731656694</v>
      </c>
      <c r="B1465" s="67">
        <v>-34.301192489083661</v>
      </c>
      <c r="C1465" s="67">
        <v>-15.389400915201801</v>
      </c>
    </row>
    <row r="1466" spans="1:3" x14ac:dyDescent="0.25">
      <c r="A1466" s="67">
        <v>8.9427420339396893</v>
      </c>
      <c r="B1466" s="67">
        <v>-34.301586410658842</v>
      </c>
      <c r="C1466" s="67">
        <v>-15.399075349446637</v>
      </c>
    </row>
    <row r="1467" spans="1:3" x14ac:dyDescent="0.25">
      <c r="A1467" s="67">
        <v>8.9488462947137091</v>
      </c>
      <c r="B1467" s="67">
        <v>-34.301974775011821</v>
      </c>
      <c r="C1467" s="67">
        <v>-15.408701288870342</v>
      </c>
    </row>
    <row r="1468" spans="1:3" x14ac:dyDescent="0.25">
      <c r="A1468" s="67">
        <v>8.9549505554877307</v>
      </c>
      <c r="B1468" s="67">
        <v>-34.302359543789898</v>
      </c>
      <c r="C1468" s="67">
        <v>-15.418387888547013</v>
      </c>
    </row>
    <row r="1469" spans="1:3" x14ac:dyDescent="0.25">
      <c r="A1469" s="67">
        <v>8.9610548162617505</v>
      </c>
      <c r="B1469" s="67">
        <v>-34.302759341113457</v>
      </c>
      <c r="C1469" s="67">
        <v>-15.428005521687082</v>
      </c>
    </row>
    <row r="1470" spans="1:3" x14ac:dyDescent="0.25">
      <c r="A1470" s="67">
        <v>8.9671590770357703</v>
      </c>
      <c r="B1470" s="67">
        <v>-34.303160372799255</v>
      </c>
      <c r="C1470" s="67">
        <v>-15.437502713549529</v>
      </c>
    </row>
    <row r="1471" spans="1:3" x14ac:dyDescent="0.25">
      <c r="A1471" s="67">
        <v>8.9732633378097901</v>
      </c>
      <c r="B1471" s="67">
        <v>-34.303550455643389</v>
      </c>
      <c r="C1471" s="67">
        <v>-15.447162288699834</v>
      </c>
    </row>
    <row r="1472" spans="1:3" x14ac:dyDescent="0.25">
      <c r="A1472" s="67">
        <v>8.9793675985838117</v>
      </c>
      <c r="B1472" s="67">
        <v>-34.303939301605567</v>
      </c>
      <c r="C1472" s="67">
        <v>-15.456673728381409</v>
      </c>
    </row>
    <row r="1473" spans="1:3" x14ac:dyDescent="0.25">
      <c r="A1473" s="67">
        <v>8.9854718593578315</v>
      </c>
      <c r="B1473" s="67">
        <v>-34.304337422049365</v>
      </c>
      <c r="C1473" s="67">
        <v>-15.466324169630219</v>
      </c>
    </row>
    <row r="1474" spans="1:3" x14ac:dyDescent="0.25">
      <c r="A1474" s="67">
        <v>8.9915761201318514</v>
      </c>
      <c r="B1474" s="67">
        <v>-34.30472079378761</v>
      </c>
      <c r="C1474" s="67">
        <v>-15.476040885562218</v>
      </c>
    </row>
    <row r="1475" spans="1:3" x14ac:dyDescent="0.25">
      <c r="A1475" s="67">
        <v>8.9976803809058712</v>
      </c>
      <c r="B1475" s="67">
        <v>-34.305108113550119</v>
      </c>
      <c r="C1475" s="67">
        <v>-15.485766963137113</v>
      </c>
    </row>
    <row r="1476" spans="1:3" x14ac:dyDescent="0.25">
      <c r="A1476" s="67">
        <v>9.0037846416798928</v>
      </c>
      <c r="B1476" s="67">
        <v>-34.305509426845049</v>
      </c>
      <c r="C1476" s="67">
        <v>-15.495329213130477</v>
      </c>
    </row>
    <row r="1477" spans="1:3" x14ac:dyDescent="0.25">
      <c r="A1477" s="67">
        <v>9.0098889024539126</v>
      </c>
      <c r="B1477" s="67">
        <v>-34.305908950065856</v>
      </c>
      <c r="C1477" s="67">
        <v>-15.504999802523347</v>
      </c>
    </row>
    <row r="1478" spans="1:3" x14ac:dyDescent="0.25">
      <c r="A1478" s="67">
        <v>9.0159931632279324</v>
      </c>
      <c r="B1478" s="67">
        <v>-34.306301750305821</v>
      </c>
      <c r="C1478" s="67">
        <v>-15.514669842220622</v>
      </c>
    </row>
    <row r="1479" spans="1:3" x14ac:dyDescent="0.25">
      <c r="A1479" s="67">
        <v>9.0220974240019522</v>
      </c>
      <c r="B1479" s="67">
        <v>-34.306680845232634</v>
      </c>
      <c r="C1479" s="67">
        <v>-15.524251841911546</v>
      </c>
    </row>
    <row r="1480" spans="1:3" x14ac:dyDescent="0.25">
      <c r="A1480" s="67">
        <v>9.0282016847759738</v>
      </c>
      <c r="B1480" s="67">
        <v>-34.307055586813718</v>
      </c>
      <c r="C1480" s="67">
        <v>-15.533947243158673</v>
      </c>
    </row>
    <row r="1481" spans="1:3" x14ac:dyDescent="0.25">
      <c r="A1481" s="67">
        <v>9.0343059455499937</v>
      </c>
      <c r="B1481" s="67">
        <v>-34.307453122955849</v>
      </c>
      <c r="C1481" s="67">
        <v>-15.54363914631255</v>
      </c>
    </row>
    <row r="1482" spans="1:3" x14ac:dyDescent="0.25">
      <c r="A1482" s="67">
        <v>9.0404102063240135</v>
      </c>
      <c r="B1482" s="67">
        <v>-34.307859245561581</v>
      </c>
      <c r="C1482" s="67">
        <v>-15.553186323320366</v>
      </c>
    </row>
    <row r="1483" spans="1:3" x14ac:dyDescent="0.25">
      <c r="A1483" s="67">
        <v>9.0465144670980333</v>
      </c>
      <c r="B1483" s="67">
        <v>-34.308256556294822</v>
      </c>
      <c r="C1483" s="67">
        <v>-15.562846635009853</v>
      </c>
    </row>
    <row r="1484" spans="1:3" x14ac:dyDescent="0.25">
      <c r="A1484" s="67">
        <v>9.0526187278720549</v>
      </c>
      <c r="B1484" s="67">
        <v>-34.30864246291749</v>
      </c>
      <c r="C1484" s="67">
        <v>-15.572355589553784</v>
      </c>
    </row>
    <row r="1485" spans="1:3" x14ac:dyDescent="0.25">
      <c r="A1485" s="67">
        <v>9.0587229886460747</v>
      </c>
      <c r="B1485" s="67">
        <v>-34.309039382886866</v>
      </c>
      <c r="C1485" s="67">
        <v>-15.581949040349237</v>
      </c>
    </row>
    <row r="1486" spans="1:3" x14ac:dyDescent="0.25">
      <c r="A1486" s="67">
        <v>9.0648272494200945</v>
      </c>
      <c r="B1486" s="67">
        <v>-34.309428643314597</v>
      </c>
      <c r="C1486" s="67">
        <v>-15.591583626961055</v>
      </c>
    </row>
    <row r="1487" spans="1:3" x14ac:dyDescent="0.25">
      <c r="A1487" s="67">
        <v>9.0709315101941144</v>
      </c>
      <c r="B1487" s="67">
        <v>-34.309815605104596</v>
      </c>
      <c r="C1487" s="67">
        <v>-15.601200941907395</v>
      </c>
    </row>
    <row r="1488" spans="1:3" x14ac:dyDescent="0.25">
      <c r="A1488" s="67">
        <v>9.077035770968136</v>
      </c>
      <c r="B1488" s="67">
        <v>-34.310241175757895</v>
      </c>
      <c r="C1488" s="67">
        <v>-15.610742280450753</v>
      </c>
    </row>
    <row r="1489" spans="1:3" x14ac:dyDescent="0.25">
      <c r="A1489" s="67">
        <v>9.0831400317421558</v>
      </c>
      <c r="B1489" s="67">
        <v>-34.310627157974594</v>
      </c>
      <c r="C1489" s="67">
        <v>-15.620452129164246</v>
      </c>
    </row>
    <row r="1490" spans="1:3" x14ac:dyDescent="0.25">
      <c r="A1490" s="67">
        <v>9.0892442925161756</v>
      </c>
      <c r="B1490" s="67">
        <v>-34.311029177152939</v>
      </c>
      <c r="C1490" s="67">
        <v>-15.630118096410637</v>
      </c>
    </row>
    <row r="1491" spans="1:3" x14ac:dyDescent="0.25">
      <c r="A1491" s="67">
        <v>9.0953485532901954</v>
      </c>
      <c r="B1491" s="67">
        <v>-34.311412822748018</v>
      </c>
      <c r="C1491" s="67">
        <v>-15.639696013330129</v>
      </c>
    </row>
    <row r="1492" spans="1:3" x14ac:dyDescent="0.25">
      <c r="A1492" s="67">
        <v>9.101452814064217</v>
      </c>
      <c r="B1492" s="67">
        <v>-34.311815083202532</v>
      </c>
      <c r="C1492" s="67">
        <v>-15.649359137027711</v>
      </c>
    </row>
    <row r="1493" spans="1:3" x14ac:dyDescent="0.25">
      <c r="A1493" s="67">
        <v>9.1075570748382368</v>
      </c>
      <c r="B1493" s="67">
        <v>-34.312203997075379</v>
      </c>
      <c r="C1493" s="67">
        <v>-15.658839321525639</v>
      </c>
    </row>
    <row r="1494" spans="1:3" x14ac:dyDescent="0.25">
      <c r="A1494" s="67">
        <v>9.1136613356122567</v>
      </c>
      <c r="B1494" s="67">
        <v>-34.312587359523008</v>
      </c>
      <c r="C1494" s="67">
        <v>-15.668431579926981</v>
      </c>
    </row>
    <row r="1495" spans="1:3" x14ac:dyDescent="0.25">
      <c r="A1495" s="67">
        <v>9.1197655963862765</v>
      </c>
      <c r="B1495" s="67">
        <v>-34.312967912768741</v>
      </c>
      <c r="C1495" s="67">
        <v>-15.678099580324682</v>
      </c>
    </row>
    <row r="1496" spans="1:3" x14ac:dyDescent="0.25">
      <c r="A1496" s="67">
        <v>9.1258698571602981</v>
      </c>
      <c r="B1496" s="67">
        <v>-34.313355209935487</v>
      </c>
      <c r="C1496" s="67">
        <v>-15.687787122845299</v>
      </c>
    </row>
    <row r="1497" spans="1:3" x14ac:dyDescent="0.25">
      <c r="A1497" s="67">
        <v>9.1319741179343179</v>
      </c>
      <c r="B1497" s="67">
        <v>-34.313754361093991</v>
      </c>
      <c r="C1497" s="67">
        <v>-15.69741500808361</v>
      </c>
    </row>
    <row r="1498" spans="1:3" x14ac:dyDescent="0.25">
      <c r="A1498" s="67">
        <v>9.1380783787083377</v>
      </c>
      <c r="B1498" s="67">
        <v>-34.314142678011919</v>
      </c>
      <c r="C1498" s="67">
        <v>-15.706934081231427</v>
      </c>
    </row>
    <row r="1499" spans="1:3" x14ac:dyDescent="0.25">
      <c r="A1499" s="67">
        <v>9.1441826394823575</v>
      </c>
      <c r="B1499" s="67">
        <v>-34.314539807100779</v>
      </c>
      <c r="C1499" s="67">
        <v>-15.716390915870356</v>
      </c>
    </row>
    <row r="1500" spans="1:3" x14ac:dyDescent="0.25">
      <c r="A1500" s="67">
        <v>9.1502869002563791</v>
      </c>
      <c r="B1500" s="67">
        <v>-34.314941931751164</v>
      </c>
      <c r="C1500" s="67">
        <v>-15.726082808130197</v>
      </c>
    </row>
    <row r="1501" spans="1:3" x14ac:dyDescent="0.25">
      <c r="A1501" s="67">
        <v>9.156391161030399</v>
      </c>
      <c r="B1501" s="67">
        <v>-34.315333099433715</v>
      </c>
      <c r="C1501" s="67">
        <v>-15.73570128363821</v>
      </c>
    </row>
    <row r="1502" spans="1:3" x14ac:dyDescent="0.25">
      <c r="A1502" s="67">
        <v>9.1624954218044188</v>
      </c>
      <c r="B1502" s="67">
        <v>-34.315732764626496</v>
      </c>
      <c r="C1502" s="67">
        <v>-15.745337822811681</v>
      </c>
    </row>
    <row r="1503" spans="1:3" x14ac:dyDescent="0.25">
      <c r="A1503" s="67">
        <v>9.1685996825784386</v>
      </c>
      <c r="B1503" s="67">
        <v>-34.316122552706901</v>
      </c>
      <c r="C1503" s="67">
        <v>-15.754864498770052</v>
      </c>
    </row>
    <row r="1504" spans="1:3" x14ac:dyDescent="0.25">
      <c r="A1504" s="67">
        <v>9.1747039433524602</v>
      </c>
      <c r="B1504" s="67">
        <v>-34.316524194564686</v>
      </c>
      <c r="C1504" s="67">
        <v>-15.764467221248871</v>
      </c>
    </row>
    <row r="1505" spans="1:3" x14ac:dyDescent="0.25">
      <c r="A1505" s="67">
        <v>9.18080820412648</v>
      </c>
      <c r="B1505" s="67">
        <v>-34.316941792340231</v>
      </c>
      <c r="C1505" s="67">
        <v>-15.773962626294225</v>
      </c>
    </row>
    <row r="1506" spans="1:3" x14ac:dyDescent="0.25">
      <c r="A1506" s="67">
        <v>9.1869124649004998</v>
      </c>
      <c r="B1506" s="67">
        <v>-34.317322775996729</v>
      </c>
      <c r="C1506" s="67">
        <v>-15.783452851603029</v>
      </c>
    </row>
    <row r="1507" spans="1:3" x14ac:dyDescent="0.25">
      <c r="A1507" s="67">
        <v>9.1930167256745197</v>
      </c>
      <c r="B1507" s="67">
        <v>-34.31772597224424</v>
      </c>
      <c r="C1507" s="67">
        <v>-15.793073042997952</v>
      </c>
    </row>
    <row r="1508" spans="1:3" x14ac:dyDescent="0.25">
      <c r="A1508" s="67">
        <v>9.1991209864485413</v>
      </c>
      <c r="B1508" s="67">
        <v>-34.318119469050856</v>
      </c>
      <c r="C1508" s="67">
        <v>-15.802723891847428</v>
      </c>
    </row>
    <row r="1509" spans="1:3" x14ac:dyDescent="0.25">
      <c r="A1509" s="67">
        <v>9.2052252472225611</v>
      </c>
      <c r="B1509" s="67">
        <v>-34.318524034527996</v>
      </c>
      <c r="C1509" s="67">
        <v>-15.812290268658113</v>
      </c>
    </row>
    <row r="1510" spans="1:3" x14ac:dyDescent="0.25">
      <c r="A1510" s="67">
        <v>9.2113295079965809</v>
      </c>
      <c r="B1510" s="67">
        <v>-34.318925819871495</v>
      </c>
      <c r="C1510" s="67">
        <v>-15.821815896959199</v>
      </c>
    </row>
    <row r="1511" spans="1:3" x14ac:dyDescent="0.25">
      <c r="A1511" s="67">
        <v>9.2174337687706007</v>
      </c>
      <c r="B1511" s="67">
        <v>-34.319348037723444</v>
      </c>
      <c r="C1511" s="67">
        <v>-15.831259400583486</v>
      </c>
    </row>
    <row r="1512" spans="1:3" x14ac:dyDescent="0.25">
      <c r="A1512" s="67">
        <v>9.2235380295446223</v>
      </c>
      <c r="B1512" s="67">
        <v>-34.319733392154951</v>
      </c>
      <c r="C1512" s="67">
        <v>-15.840877295414701</v>
      </c>
    </row>
    <row r="1513" spans="1:3" x14ac:dyDescent="0.25">
      <c r="A1513" s="67">
        <v>9.2296422903186421</v>
      </c>
      <c r="B1513" s="67">
        <v>-34.320121862419356</v>
      </c>
      <c r="C1513" s="67">
        <v>-15.850389710605496</v>
      </c>
    </row>
    <row r="1514" spans="1:3" x14ac:dyDescent="0.25">
      <c r="A1514" s="67">
        <v>9.235746551092662</v>
      </c>
      <c r="B1514" s="67">
        <v>-34.320513543379064</v>
      </c>
      <c r="C1514" s="67">
        <v>-15.860014066182467</v>
      </c>
    </row>
    <row r="1515" spans="1:3" x14ac:dyDescent="0.25">
      <c r="A1515" s="67">
        <v>9.2418508118666818</v>
      </c>
      <c r="B1515" s="67">
        <v>-34.320916730396164</v>
      </c>
      <c r="C1515" s="67">
        <v>-15.869562259365981</v>
      </c>
    </row>
    <row r="1516" spans="1:3" x14ac:dyDescent="0.25">
      <c r="A1516" s="67">
        <v>9.2479550726407034</v>
      </c>
      <c r="B1516" s="67">
        <v>-34.321337651644569</v>
      </c>
      <c r="C1516" s="67">
        <v>-15.879007448520552</v>
      </c>
    </row>
    <row r="1517" spans="1:3" x14ac:dyDescent="0.25">
      <c r="A1517" s="67">
        <v>9.2540593334147232</v>
      </c>
      <c r="B1517" s="67">
        <v>-34.321743661945376</v>
      </c>
      <c r="C1517" s="67">
        <v>-15.888639227450458</v>
      </c>
    </row>
    <row r="1518" spans="1:3" x14ac:dyDescent="0.25">
      <c r="A1518" s="67">
        <v>9.260163594188743</v>
      </c>
      <c r="B1518" s="67">
        <v>-34.322141608431039</v>
      </c>
      <c r="C1518" s="67">
        <v>-15.89820522997719</v>
      </c>
    </row>
    <row r="1519" spans="1:3" x14ac:dyDescent="0.25">
      <c r="A1519" s="67">
        <v>9.2662678549627628</v>
      </c>
      <c r="B1519" s="67">
        <v>-34.322525313227636</v>
      </c>
      <c r="C1519" s="67">
        <v>-15.907707263541464</v>
      </c>
    </row>
    <row r="1520" spans="1:3" x14ac:dyDescent="0.25">
      <c r="A1520" s="67">
        <v>9.2723721157367844</v>
      </c>
      <c r="B1520" s="67">
        <v>-34.322922427363224</v>
      </c>
      <c r="C1520" s="67">
        <v>-15.91726916240974</v>
      </c>
    </row>
    <row r="1521" spans="1:3" x14ac:dyDescent="0.25">
      <c r="A1521" s="67">
        <v>9.2784763765108043</v>
      </c>
      <c r="B1521" s="67">
        <v>-34.323319580105377</v>
      </c>
      <c r="C1521" s="67">
        <v>-15.926882542463813</v>
      </c>
    </row>
    <row r="1522" spans="1:3" x14ac:dyDescent="0.25">
      <c r="A1522" s="67">
        <v>9.2845806372848241</v>
      </c>
      <c r="B1522" s="67">
        <v>-34.323740741005054</v>
      </c>
      <c r="C1522" s="67">
        <v>-15.936289544309867</v>
      </c>
    </row>
    <row r="1523" spans="1:3" x14ac:dyDescent="0.25">
      <c r="A1523" s="67">
        <v>9.2906848980588439</v>
      </c>
      <c r="B1523" s="67">
        <v>-34.324141970499745</v>
      </c>
      <c r="C1523" s="67">
        <v>-15.945877071131632</v>
      </c>
    </row>
    <row r="1524" spans="1:3" x14ac:dyDescent="0.25">
      <c r="A1524" s="67">
        <v>9.2967891588328655</v>
      </c>
      <c r="B1524" s="67">
        <v>-34.324535293316671</v>
      </c>
      <c r="C1524" s="67">
        <v>-15.955485406436127</v>
      </c>
    </row>
    <row r="1525" spans="1:3" x14ac:dyDescent="0.25">
      <c r="A1525" s="67">
        <v>9.3028934196068853</v>
      </c>
      <c r="B1525" s="67">
        <v>-34.324934554938594</v>
      </c>
      <c r="C1525" s="67">
        <v>-15.965191075928976</v>
      </c>
    </row>
    <row r="1526" spans="1:3" x14ac:dyDescent="0.25">
      <c r="A1526" s="67">
        <v>9.3089976803809051</v>
      </c>
      <c r="B1526" s="67">
        <v>-34.325328885886364</v>
      </c>
      <c r="C1526" s="67">
        <v>-15.974792290035026</v>
      </c>
    </row>
    <row r="1527" spans="1:3" x14ac:dyDescent="0.25">
      <c r="A1527" s="67">
        <v>9.315101941154925</v>
      </c>
      <c r="B1527" s="67">
        <v>-34.325719135068759</v>
      </c>
      <c r="C1527" s="67">
        <v>-15.984401637136719</v>
      </c>
    </row>
    <row r="1528" spans="1:3" x14ac:dyDescent="0.25">
      <c r="A1528" s="67">
        <v>9.3212062019289466</v>
      </c>
      <c r="B1528" s="67">
        <v>-34.326139446266801</v>
      </c>
      <c r="C1528" s="67">
        <v>-15.993850775720722</v>
      </c>
    </row>
    <row r="1529" spans="1:3" x14ac:dyDescent="0.25">
      <c r="A1529" s="67">
        <v>9.3273104627029664</v>
      </c>
      <c r="B1529" s="67">
        <v>-34.326532447239089</v>
      </c>
      <c r="C1529" s="67">
        <v>-16.003374401670435</v>
      </c>
    </row>
    <row r="1530" spans="1:3" x14ac:dyDescent="0.25">
      <c r="A1530" s="67">
        <v>9.3334147234769862</v>
      </c>
      <c r="B1530" s="67">
        <v>-34.326919659469667</v>
      </c>
      <c r="C1530" s="67">
        <v>-16.012937642675794</v>
      </c>
    </row>
    <row r="1531" spans="1:3" x14ac:dyDescent="0.25">
      <c r="A1531" s="67">
        <v>9.339518984251006</v>
      </c>
      <c r="B1531" s="67">
        <v>-34.32732053953864</v>
      </c>
      <c r="C1531" s="67">
        <v>-16.022499720284454</v>
      </c>
    </row>
    <row r="1532" spans="1:3" x14ac:dyDescent="0.25">
      <c r="A1532" s="67">
        <v>9.3456232450250276</v>
      </c>
      <c r="B1532" s="67">
        <v>-34.327707034594923</v>
      </c>
      <c r="C1532" s="67">
        <v>-16.031996681427096</v>
      </c>
    </row>
    <row r="1533" spans="1:3" x14ac:dyDescent="0.25">
      <c r="A1533" s="67">
        <v>9.3517275057990474</v>
      </c>
      <c r="B1533" s="67">
        <v>-34.328110120931157</v>
      </c>
      <c r="C1533" s="67">
        <v>-16.041574763652342</v>
      </c>
    </row>
    <row r="1534" spans="1:3" x14ac:dyDescent="0.25">
      <c r="A1534" s="67">
        <v>9.3578317665730673</v>
      </c>
      <c r="B1534" s="67">
        <v>-34.328505331159633</v>
      </c>
      <c r="C1534" s="67">
        <v>-16.051070340574189</v>
      </c>
    </row>
    <row r="1535" spans="1:3" x14ac:dyDescent="0.25">
      <c r="A1535" s="67">
        <v>9.3639360273470871</v>
      </c>
      <c r="B1535" s="67">
        <v>-34.328893933792301</v>
      </c>
      <c r="C1535" s="67">
        <v>-16.060578021373171</v>
      </c>
    </row>
    <row r="1536" spans="1:3" x14ac:dyDescent="0.25">
      <c r="A1536" s="67">
        <v>9.3700402881211087</v>
      </c>
      <c r="B1536" s="67">
        <v>-34.329292852657012</v>
      </c>
      <c r="C1536" s="67">
        <v>-16.070165966605725</v>
      </c>
    </row>
    <row r="1537" spans="1:3" x14ac:dyDescent="0.25">
      <c r="A1537" s="67">
        <v>9.3761445488951303</v>
      </c>
      <c r="B1537" s="67">
        <v>-34.329695589146468</v>
      </c>
      <c r="C1537" s="67">
        <v>-16.079733820131164</v>
      </c>
    </row>
    <row r="1538" spans="1:3" x14ac:dyDescent="0.25">
      <c r="A1538" s="67">
        <v>9.3822488096691501</v>
      </c>
      <c r="B1538" s="67">
        <v>-34.330091751642577</v>
      </c>
      <c r="C1538" s="67">
        <v>-16.089213181627404</v>
      </c>
    </row>
    <row r="1539" spans="1:3" x14ac:dyDescent="0.25">
      <c r="A1539" s="67">
        <v>9.3883530704431699</v>
      </c>
      <c r="B1539" s="67">
        <v>-34.330494409542766</v>
      </c>
      <c r="C1539" s="67">
        <v>-16.098645944148668</v>
      </c>
    </row>
    <row r="1540" spans="1:3" x14ac:dyDescent="0.25">
      <c r="A1540" s="67">
        <v>9.3944573312171897</v>
      </c>
      <c r="B1540" s="67">
        <v>-34.330894682762292</v>
      </c>
      <c r="C1540" s="67">
        <v>-16.10815254601518</v>
      </c>
    </row>
    <row r="1541" spans="1:3" x14ac:dyDescent="0.25">
      <c r="A1541" s="67">
        <v>9.4005615919912113</v>
      </c>
      <c r="B1541" s="67">
        <v>-34.331293243391265</v>
      </c>
      <c r="C1541" s="67">
        <v>-16.117744986674658</v>
      </c>
    </row>
    <row r="1542" spans="1:3" x14ac:dyDescent="0.25">
      <c r="A1542" s="67">
        <v>9.4066658527652312</v>
      </c>
      <c r="B1542" s="67">
        <v>-34.331695470100378</v>
      </c>
      <c r="C1542" s="67">
        <v>-16.12741284718275</v>
      </c>
    </row>
    <row r="1543" spans="1:3" x14ac:dyDescent="0.25">
      <c r="A1543" s="67">
        <v>9.412770113539251</v>
      </c>
      <c r="B1543" s="67">
        <v>-34.332112004272972</v>
      </c>
      <c r="C1543" s="67">
        <v>-16.137024123773418</v>
      </c>
    </row>
    <row r="1544" spans="1:3" x14ac:dyDescent="0.25">
      <c r="A1544" s="67">
        <v>9.4188743743132708</v>
      </c>
      <c r="B1544" s="67">
        <v>-34.332512268223702</v>
      </c>
      <c r="C1544" s="67">
        <v>-16.146594660558215</v>
      </c>
    </row>
    <row r="1545" spans="1:3" x14ac:dyDescent="0.25">
      <c r="A1545" s="67">
        <v>9.4249786350872924</v>
      </c>
      <c r="B1545" s="67">
        <v>-34.332930753180008</v>
      </c>
      <c r="C1545" s="67">
        <v>-16.156041095204564</v>
      </c>
    </row>
    <row r="1546" spans="1:3" x14ac:dyDescent="0.25">
      <c r="A1546" s="67">
        <v>9.4310828958613122</v>
      </c>
      <c r="B1546" s="67">
        <v>-34.333320452555071</v>
      </c>
      <c r="C1546" s="67">
        <v>-16.165683684902394</v>
      </c>
    </row>
    <row r="1547" spans="1:3" x14ac:dyDescent="0.25">
      <c r="A1547" s="67">
        <v>9.437187156635332</v>
      </c>
      <c r="B1547" s="67">
        <v>-34.333734531680768</v>
      </c>
      <c r="C1547" s="67">
        <v>-16.175162956666053</v>
      </c>
    </row>
    <row r="1548" spans="1:3" x14ac:dyDescent="0.25">
      <c r="A1548" s="67">
        <v>9.4432914174093519</v>
      </c>
      <c r="B1548" s="67">
        <v>-34.33413026507327</v>
      </c>
      <c r="C1548" s="67">
        <v>-16.184757176886784</v>
      </c>
    </row>
    <row r="1549" spans="1:3" x14ac:dyDescent="0.25">
      <c r="A1549" s="67">
        <v>9.4493956781833734</v>
      </c>
      <c r="B1549" s="67">
        <v>-34.334530719370974</v>
      </c>
      <c r="C1549" s="67">
        <v>-16.194285363276801</v>
      </c>
    </row>
    <row r="1550" spans="1:3" x14ac:dyDescent="0.25">
      <c r="A1550" s="67">
        <v>9.4554999389573933</v>
      </c>
      <c r="B1550" s="67">
        <v>-34.334947180346433</v>
      </c>
      <c r="C1550" s="67">
        <v>-16.203913322132458</v>
      </c>
    </row>
    <row r="1551" spans="1:3" x14ac:dyDescent="0.25">
      <c r="A1551" s="67">
        <v>9.4616041997314131</v>
      </c>
      <c r="B1551" s="67">
        <v>-34.335362900869349</v>
      </c>
      <c r="C1551" s="67">
        <v>-16.21343921372134</v>
      </c>
    </row>
    <row r="1552" spans="1:3" x14ac:dyDescent="0.25">
      <c r="A1552" s="67">
        <v>9.4677084605054329</v>
      </c>
      <c r="B1552" s="67">
        <v>-34.335762278367177</v>
      </c>
      <c r="C1552" s="67">
        <v>-16.222989761724406</v>
      </c>
    </row>
    <row r="1553" spans="1:3" x14ac:dyDescent="0.25">
      <c r="A1553" s="67">
        <v>9.4738127212794545</v>
      </c>
      <c r="B1553" s="67">
        <v>-34.336155899264533</v>
      </c>
      <c r="C1553" s="67">
        <v>-16.2325917296264</v>
      </c>
    </row>
    <row r="1554" spans="1:3" x14ac:dyDescent="0.25">
      <c r="A1554" s="67">
        <v>9.4799169820534743</v>
      </c>
      <c r="B1554" s="67">
        <v>-34.336568619426373</v>
      </c>
      <c r="C1554" s="67">
        <v>-16.242135556948728</v>
      </c>
    </row>
    <row r="1555" spans="1:3" x14ac:dyDescent="0.25">
      <c r="A1555" s="67">
        <v>9.4860212428274941</v>
      </c>
      <c r="B1555" s="67">
        <v>-34.336958434016168</v>
      </c>
      <c r="C1555" s="67">
        <v>-16.25172110052139</v>
      </c>
    </row>
    <row r="1556" spans="1:3" x14ac:dyDescent="0.25">
      <c r="A1556" s="67">
        <v>9.492125503601514</v>
      </c>
      <c r="B1556" s="67">
        <v>-34.337366061918061</v>
      </c>
      <c r="C1556" s="67">
        <v>-16.261328648290611</v>
      </c>
    </row>
    <row r="1557" spans="1:3" x14ac:dyDescent="0.25">
      <c r="A1557" s="67">
        <v>9.4982297643755356</v>
      </c>
      <c r="B1557" s="67">
        <v>-34.337773327896159</v>
      </c>
      <c r="C1557" s="67">
        <v>-16.27076396909311</v>
      </c>
    </row>
    <row r="1558" spans="1:3" x14ac:dyDescent="0.25">
      <c r="A1558" s="67">
        <v>9.5043340251495554</v>
      </c>
      <c r="B1558" s="67">
        <v>-34.338173241269054</v>
      </c>
      <c r="C1558" s="67">
        <v>-16.280336088938405</v>
      </c>
    </row>
    <row r="1559" spans="1:3" x14ac:dyDescent="0.25">
      <c r="A1559" s="67">
        <v>9.5104382859235752</v>
      </c>
      <c r="B1559" s="67">
        <v>-34.338579604866545</v>
      </c>
      <c r="C1559" s="67">
        <v>-16.289843962146747</v>
      </c>
    </row>
    <row r="1560" spans="1:3" x14ac:dyDescent="0.25">
      <c r="A1560" s="67">
        <v>9.516542546697595</v>
      </c>
      <c r="B1560" s="67">
        <v>-34.33898283144579</v>
      </c>
      <c r="C1560" s="67">
        <v>-16.299310652850799</v>
      </c>
    </row>
    <row r="1561" spans="1:3" x14ac:dyDescent="0.25">
      <c r="A1561" s="67">
        <v>9.5226468074716166</v>
      </c>
      <c r="B1561" s="67">
        <v>-34.339391320970194</v>
      </c>
      <c r="C1561" s="67">
        <v>-16.308853925859061</v>
      </c>
    </row>
    <row r="1562" spans="1:3" x14ac:dyDescent="0.25">
      <c r="A1562" s="67">
        <v>9.5287510682456364</v>
      </c>
      <c r="B1562" s="67">
        <v>-34.339801496743988</v>
      </c>
      <c r="C1562" s="67">
        <v>-16.318170606157917</v>
      </c>
    </row>
    <row r="1563" spans="1:3" x14ac:dyDescent="0.25">
      <c r="A1563" s="67">
        <v>9.5348553290196563</v>
      </c>
      <c r="B1563" s="67">
        <v>-34.340211705848262</v>
      </c>
      <c r="C1563" s="67">
        <v>-16.327705037981961</v>
      </c>
    </row>
    <row r="1564" spans="1:3" x14ac:dyDescent="0.25">
      <c r="A1564" s="67">
        <v>9.5409595897936761</v>
      </c>
      <c r="B1564" s="67">
        <v>-34.34062372829186</v>
      </c>
      <c r="C1564" s="67">
        <v>-16.337235186628185</v>
      </c>
    </row>
    <row r="1565" spans="1:3" x14ac:dyDescent="0.25">
      <c r="A1565" s="67">
        <v>9.5470638505676977</v>
      </c>
      <c r="B1565" s="67">
        <v>-34.341022435562735</v>
      </c>
      <c r="C1565" s="67">
        <v>-16.346836655683415</v>
      </c>
    </row>
    <row r="1566" spans="1:3" x14ac:dyDescent="0.25">
      <c r="A1566" s="67">
        <v>9.5531681113417175</v>
      </c>
      <c r="B1566" s="67">
        <v>-34.341432563621495</v>
      </c>
      <c r="C1566" s="67">
        <v>-16.356283387021556</v>
      </c>
    </row>
    <row r="1567" spans="1:3" x14ac:dyDescent="0.25">
      <c r="A1567" s="67">
        <v>9.5592723721157373</v>
      </c>
      <c r="B1567" s="67">
        <v>-34.34184091623451</v>
      </c>
      <c r="C1567" s="67">
        <v>-16.365799280619537</v>
      </c>
    </row>
    <row r="1568" spans="1:3" x14ac:dyDescent="0.25">
      <c r="A1568" s="67">
        <v>9.5653766328897571</v>
      </c>
      <c r="B1568" s="67">
        <v>-34.34225598202999</v>
      </c>
      <c r="C1568" s="67">
        <v>-16.375193859138417</v>
      </c>
    </row>
    <row r="1569" spans="1:3" x14ac:dyDescent="0.25">
      <c r="A1569" s="67">
        <v>9.5714808936637787</v>
      </c>
      <c r="B1569" s="67">
        <v>-34.342668535621513</v>
      </c>
      <c r="C1569" s="67">
        <v>-16.384697578611313</v>
      </c>
    </row>
    <row r="1570" spans="1:3" x14ac:dyDescent="0.25">
      <c r="A1570" s="67">
        <v>9.5775851544377986</v>
      </c>
      <c r="B1570" s="67">
        <v>-34.343069100959866</v>
      </c>
      <c r="C1570" s="67">
        <v>-16.394301523471093</v>
      </c>
    </row>
    <row r="1571" spans="1:3" x14ac:dyDescent="0.25">
      <c r="A1571" s="67">
        <v>9.5836894152118184</v>
      </c>
      <c r="B1571" s="67">
        <v>-34.34347253533106</v>
      </c>
      <c r="C1571" s="67">
        <v>-16.403893569861157</v>
      </c>
    </row>
    <row r="1572" spans="1:3" x14ac:dyDescent="0.25">
      <c r="A1572" s="67">
        <v>9.5897936759858382</v>
      </c>
      <c r="B1572" s="67">
        <v>-34.343864247848181</v>
      </c>
      <c r="C1572" s="67">
        <v>-16.413457706009332</v>
      </c>
    </row>
    <row r="1573" spans="1:3" x14ac:dyDescent="0.25">
      <c r="A1573" s="67">
        <v>9.5958979367598598</v>
      </c>
      <c r="B1573" s="67">
        <v>-34.344271098821437</v>
      </c>
      <c r="C1573" s="67">
        <v>-16.422857827506121</v>
      </c>
    </row>
    <row r="1574" spans="1:3" x14ac:dyDescent="0.25">
      <c r="A1574" s="67">
        <v>9.6020021975338796</v>
      </c>
      <c r="B1574" s="67">
        <v>-34.344681197740684</v>
      </c>
      <c r="C1574" s="67">
        <v>-16.432358936931092</v>
      </c>
    </row>
    <row r="1575" spans="1:3" x14ac:dyDescent="0.25">
      <c r="A1575" s="67">
        <v>9.6081064583078994</v>
      </c>
      <c r="B1575" s="67">
        <v>-34.345094216141156</v>
      </c>
      <c r="C1575" s="67">
        <v>-16.441927011792121</v>
      </c>
    </row>
    <row r="1576" spans="1:3" x14ac:dyDescent="0.25">
      <c r="A1576" s="67">
        <v>9.6142107190819193</v>
      </c>
      <c r="B1576" s="67">
        <v>-34.345492036990343</v>
      </c>
      <c r="C1576" s="67">
        <v>-16.451414124100637</v>
      </c>
    </row>
    <row r="1577" spans="1:3" x14ac:dyDescent="0.25">
      <c r="A1577" s="67">
        <v>9.6203149798559409</v>
      </c>
      <c r="B1577" s="67">
        <v>-34.345891187666034</v>
      </c>
      <c r="C1577" s="67">
        <v>-16.460912256232493</v>
      </c>
    </row>
    <row r="1578" spans="1:3" x14ac:dyDescent="0.25">
      <c r="A1578" s="67">
        <v>9.6264192406299607</v>
      </c>
      <c r="B1578" s="67">
        <v>-34.346283893584022</v>
      </c>
      <c r="C1578" s="67">
        <v>-16.470520849783718</v>
      </c>
    </row>
    <row r="1579" spans="1:3" x14ac:dyDescent="0.25">
      <c r="A1579" s="67">
        <v>9.6325235014039805</v>
      </c>
      <c r="B1579" s="67">
        <v>-34.346697666805063</v>
      </c>
      <c r="C1579" s="67">
        <v>-16.479987568523612</v>
      </c>
    </row>
    <row r="1580" spans="1:3" x14ac:dyDescent="0.25">
      <c r="A1580" s="67">
        <v>9.6386277621780003</v>
      </c>
      <c r="B1580" s="67">
        <v>-34.347098145907815</v>
      </c>
      <c r="C1580" s="67">
        <v>-16.489416412476384</v>
      </c>
    </row>
    <row r="1581" spans="1:3" x14ac:dyDescent="0.25">
      <c r="A1581" s="67">
        <v>9.6447320229520219</v>
      </c>
      <c r="B1581" s="67">
        <v>-34.34749183783709</v>
      </c>
      <c r="C1581" s="67">
        <v>-16.498864116704066</v>
      </c>
    </row>
    <row r="1582" spans="1:3" x14ac:dyDescent="0.25">
      <c r="A1582" s="67">
        <v>9.6508362837260417</v>
      </c>
      <c r="B1582" s="67">
        <v>-34.347896686350154</v>
      </c>
      <c r="C1582" s="67">
        <v>-16.508364360860323</v>
      </c>
    </row>
    <row r="1583" spans="1:3" x14ac:dyDescent="0.25">
      <c r="A1583" s="67">
        <v>9.6569405445000616</v>
      </c>
      <c r="B1583" s="67">
        <v>-34.348290971932194</v>
      </c>
      <c r="C1583" s="67">
        <v>-16.517945021940655</v>
      </c>
    </row>
    <row r="1584" spans="1:3" x14ac:dyDescent="0.25">
      <c r="A1584" s="67">
        <v>9.6630448052740814</v>
      </c>
      <c r="B1584" s="67">
        <v>-34.34869973324485</v>
      </c>
      <c r="C1584" s="67">
        <v>-16.527427832758423</v>
      </c>
    </row>
    <row r="1585" spans="1:3" x14ac:dyDescent="0.25">
      <c r="A1585" s="67">
        <v>9.669149066048103</v>
      </c>
      <c r="B1585" s="67">
        <v>-34.349111124022059</v>
      </c>
      <c r="C1585" s="67">
        <v>-16.536871611345276</v>
      </c>
    </row>
    <row r="1586" spans="1:3" x14ac:dyDescent="0.25">
      <c r="A1586" s="67">
        <v>9.6752533268221228</v>
      </c>
      <c r="B1586" s="67">
        <v>-34.34951432515453</v>
      </c>
      <c r="C1586" s="67">
        <v>-16.546412871017651</v>
      </c>
    </row>
    <row r="1587" spans="1:3" x14ac:dyDescent="0.25">
      <c r="A1587" s="67">
        <v>9.6813575875961426</v>
      </c>
      <c r="B1587" s="67">
        <v>-34.349918209229592</v>
      </c>
      <c r="C1587" s="67">
        <v>-16.555883285986898</v>
      </c>
    </row>
    <row r="1588" spans="1:3" x14ac:dyDescent="0.25">
      <c r="A1588" s="67">
        <v>9.6874618483701624</v>
      </c>
      <c r="B1588" s="67">
        <v>-34.350307957263162</v>
      </c>
      <c r="C1588" s="67">
        <v>-16.565363656985625</v>
      </c>
    </row>
    <row r="1589" spans="1:3" x14ac:dyDescent="0.25">
      <c r="A1589" s="67">
        <v>9.693566109144184</v>
      </c>
      <c r="B1589" s="67">
        <v>-34.350718690688154</v>
      </c>
      <c r="C1589" s="67">
        <v>-16.574837323878263</v>
      </c>
    </row>
    <row r="1590" spans="1:3" x14ac:dyDescent="0.25">
      <c r="A1590" s="67">
        <v>9.6996703699182039</v>
      </c>
      <c r="B1590" s="67">
        <v>-34.351139248815912</v>
      </c>
      <c r="C1590" s="67">
        <v>-16.584390971983549</v>
      </c>
    </row>
    <row r="1591" spans="1:3" x14ac:dyDescent="0.25">
      <c r="A1591" s="67">
        <v>9.7057746306922237</v>
      </c>
      <c r="B1591" s="67">
        <v>-34.351556169268378</v>
      </c>
      <c r="C1591" s="67">
        <v>-16.593740133497455</v>
      </c>
    </row>
    <row r="1592" spans="1:3" x14ac:dyDescent="0.25">
      <c r="A1592" s="67">
        <v>9.7118788914662435</v>
      </c>
      <c r="B1592" s="67">
        <v>-34.351961693749246</v>
      </c>
      <c r="C1592" s="67">
        <v>-16.603279144230381</v>
      </c>
    </row>
    <row r="1593" spans="1:3" x14ac:dyDescent="0.25">
      <c r="A1593" s="67">
        <v>9.7179831522402651</v>
      </c>
      <c r="B1593" s="67">
        <v>-34.352370204179209</v>
      </c>
      <c r="C1593" s="67">
        <v>-16.612790480995997</v>
      </c>
    </row>
    <row r="1594" spans="1:3" x14ac:dyDescent="0.25">
      <c r="A1594" s="67">
        <v>9.7240874130142849</v>
      </c>
      <c r="B1594" s="67">
        <v>-34.352763773234713</v>
      </c>
      <c r="C1594" s="67">
        <v>-16.622277166424496</v>
      </c>
    </row>
    <row r="1595" spans="1:3" x14ac:dyDescent="0.25">
      <c r="A1595" s="67">
        <v>9.7301916737883047</v>
      </c>
      <c r="B1595" s="67">
        <v>-34.353158618407484</v>
      </c>
      <c r="C1595" s="67">
        <v>-16.631882056552076</v>
      </c>
    </row>
    <row r="1596" spans="1:3" x14ac:dyDescent="0.25">
      <c r="A1596" s="67">
        <v>9.7362959345623246</v>
      </c>
      <c r="B1596" s="67">
        <v>-34.353562861289824</v>
      </c>
      <c r="C1596" s="67">
        <v>-16.641333902898431</v>
      </c>
    </row>
    <row r="1597" spans="1:3" x14ac:dyDescent="0.25">
      <c r="A1597" s="67">
        <v>9.7424001953363462</v>
      </c>
      <c r="B1597" s="67">
        <v>-34.35399422914913</v>
      </c>
      <c r="C1597" s="67">
        <v>-16.650686836598847</v>
      </c>
    </row>
    <row r="1598" spans="1:3" x14ac:dyDescent="0.25">
      <c r="A1598" s="67">
        <v>9.748504456110366</v>
      </c>
      <c r="B1598" s="67">
        <v>-34.35440402959572</v>
      </c>
      <c r="C1598" s="67">
        <v>-16.660252689866979</v>
      </c>
    </row>
    <row r="1599" spans="1:3" x14ac:dyDescent="0.25">
      <c r="A1599" s="67">
        <v>9.7546087168843858</v>
      </c>
      <c r="B1599" s="67">
        <v>-34.354805006070336</v>
      </c>
      <c r="C1599" s="67">
        <v>-16.669788272506448</v>
      </c>
    </row>
    <row r="1600" spans="1:3" x14ac:dyDescent="0.25">
      <c r="A1600" s="67">
        <v>9.7607129776584056</v>
      </c>
      <c r="B1600" s="67">
        <v>-34.355215315633643</v>
      </c>
      <c r="C1600" s="67">
        <v>-16.679462895485205</v>
      </c>
    </row>
    <row r="1601" spans="1:3" x14ac:dyDescent="0.25">
      <c r="A1601" s="67">
        <v>9.7668172384324272</v>
      </c>
      <c r="B1601" s="67">
        <v>-34.355628946470709</v>
      </c>
      <c r="C1601" s="67">
        <v>-16.688929170831479</v>
      </c>
    </row>
    <row r="1602" spans="1:3" x14ac:dyDescent="0.25">
      <c r="A1602" s="67">
        <v>9.772921499206447</v>
      </c>
      <c r="B1602" s="67">
        <v>-34.356037418942407</v>
      </c>
      <c r="C1602" s="67">
        <v>-16.698459830890513</v>
      </c>
    </row>
    <row r="1603" spans="1:3" x14ac:dyDescent="0.25">
      <c r="A1603" s="67">
        <v>9.7790257599804669</v>
      </c>
      <c r="B1603" s="67">
        <v>-34.356473644190643</v>
      </c>
      <c r="C1603" s="67">
        <v>-16.707849418001874</v>
      </c>
    </row>
    <row r="1604" spans="1:3" x14ac:dyDescent="0.25">
      <c r="A1604" s="67">
        <v>9.7851300207544867</v>
      </c>
      <c r="B1604" s="67">
        <v>-34.35689292222925</v>
      </c>
      <c r="C1604" s="67">
        <v>-16.717343155444958</v>
      </c>
    </row>
    <row r="1605" spans="1:3" x14ac:dyDescent="0.25">
      <c r="A1605" s="67">
        <v>9.7912342815285083</v>
      </c>
      <c r="B1605" s="67">
        <v>-34.357302640721443</v>
      </c>
      <c r="C1605" s="67">
        <v>-16.726777854961831</v>
      </c>
    </row>
    <row r="1606" spans="1:3" x14ac:dyDescent="0.25">
      <c r="A1606" s="67">
        <v>9.7973385423025281</v>
      </c>
      <c r="B1606" s="67">
        <v>-34.357718010583831</v>
      </c>
      <c r="C1606" s="67">
        <v>-16.736321727370569</v>
      </c>
    </row>
    <row r="1607" spans="1:3" x14ac:dyDescent="0.25">
      <c r="A1607" s="67">
        <v>9.8034428030765479</v>
      </c>
      <c r="B1607" s="67">
        <v>-34.358116652889407</v>
      </c>
      <c r="C1607" s="67">
        <v>-16.745799925049496</v>
      </c>
    </row>
    <row r="1608" spans="1:3" x14ac:dyDescent="0.25">
      <c r="A1608" s="67">
        <v>9.8095470638505677</v>
      </c>
      <c r="B1608" s="67">
        <v>-34.358534809813023</v>
      </c>
      <c r="C1608" s="67">
        <v>-16.755354105979798</v>
      </c>
    </row>
    <row r="1609" spans="1:3" x14ac:dyDescent="0.25">
      <c r="A1609" s="67">
        <v>9.8156513246245893</v>
      </c>
      <c r="B1609" s="67">
        <v>-34.358975779920861</v>
      </c>
      <c r="C1609" s="67">
        <v>-16.764724158866205</v>
      </c>
    </row>
    <row r="1610" spans="1:3" x14ac:dyDescent="0.25">
      <c r="A1610" s="67">
        <v>9.8217555853986092</v>
      </c>
      <c r="B1610" s="67">
        <v>-34.359394403960849</v>
      </c>
      <c r="C1610" s="67">
        <v>-16.77426635159901</v>
      </c>
    </row>
    <row r="1611" spans="1:3" x14ac:dyDescent="0.25">
      <c r="A1611" s="67">
        <v>9.827859846172629</v>
      </c>
      <c r="B1611" s="67">
        <v>-34.359798815270288</v>
      </c>
      <c r="C1611" s="67">
        <v>-16.783828928977851</v>
      </c>
    </row>
    <row r="1612" spans="1:3" x14ac:dyDescent="0.25">
      <c r="A1612" s="67">
        <v>9.8339641069466488</v>
      </c>
      <c r="B1612" s="67">
        <v>-34.360199815092884</v>
      </c>
      <c r="C1612" s="67">
        <v>-16.793345080741197</v>
      </c>
    </row>
    <row r="1613" spans="1:3" x14ac:dyDescent="0.25">
      <c r="A1613" s="67">
        <v>9.8400683677206704</v>
      </c>
      <c r="B1613" s="67">
        <v>-34.360602871779079</v>
      </c>
      <c r="C1613" s="67">
        <v>-16.802716971866303</v>
      </c>
    </row>
    <row r="1614" spans="1:3" x14ac:dyDescent="0.25">
      <c r="A1614" s="67">
        <v>9.8461726284946902</v>
      </c>
      <c r="B1614" s="67">
        <v>-34.361029436176793</v>
      </c>
      <c r="C1614" s="67">
        <v>-16.812127682850551</v>
      </c>
    </row>
    <row r="1615" spans="1:3" x14ac:dyDescent="0.25">
      <c r="A1615" s="67">
        <v>9.85227688926871</v>
      </c>
      <c r="B1615" s="67">
        <v>-34.361428684794205</v>
      </c>
      <c r="C1615" s="67">
        <v>-16.821704871548377</v>
      </c>
    </row>
    <row r="1616" spans="1:3" x14ac:dyDescent="0.25">
      <c r="A1616" s="67">
        <v>9.8583811500427299</v>
      </c>
      <c r="B1616" s="67">
        <v>-34.361836987640395</v>
      </c>
      <c r="C1616" s="67">
        <v>-16.831159967959085</v>
      </c>
    </row>
    <row r="1617" spans="1:3" x14ac:dyDescent="0.25">
      <c r="A1617" s="67">
        <v>9.8644854108167515</v>
      </c>
      <c r="B1617" s="67">
        <v>-34.362247838786352</v>
      </c>
      <c r="C1617" s="67">
        <v>-16.840589487122802</v>
      </c>
    </row>
    <row r="1618" spans="1:3" x14ac:dyDescent="0.25">
      <c r="A1618" s="67">
        <v>9.8705896715907713</v>
      </c>
      <c r="B1618" s="67">
        <v>-34.362656311379723</v>
      </c>
      <c r="C1618" s="67">
        <v>-16.850083674340205</v>
      </c>
    </row>
    <row r="1619" spans="1:3" x14ac:dyDescent="0.25">
      <c r="A1619" s="67">
        <v>9.8766939323647911</v>
      </c>
      <c r="B1619" s="67">
        <v>-34.363066858723215</v>
      </c>
      <c r="C1619" s="67">
        <v>-16.859559243902023</v>
      </c>
    </row>
    <row r="1620" spans="1:3" x14ac:dyDescent="0.25">
      <c r="A1620" s="67">
        <v>9.8827981931388109</v>
      </c>
      <c r="B1620" s="67">
        <v>-34.363464408965783</v>
      </c>
      <c r="C1620" s="67">
        <v>-16.869050094889353</v>
      </c>
    </row>
    <row r="1621" spans="1:3" x14ac:dyDescent="0.25">
      <c r="A1621" s="67">
        <v>9.8889024539128325</v>
      </c>
      <c r="B1621" s="67">
        <v>-34.363867351180126</v>
      </c>
      <c r="C1621" s="67">
        <v>-16.878486854207942</v>
      </c>
    </row>
    <row r="1622" spans="1:3" x14ac:dyDescent="0.25">
      <c r="A1622" s="67">
        <v>9.8950067146868523</v>
      </c>
      <c r="B1622" s="67">
        <v>-34.364279108426231</v>
      </c>
      <c r="C1622" s="67">
        <v>-16.887982824623506</v>
      </c>
    </row>
    <row r="1623" spans="1:3" x14ac:dyDescent="0.25">
      <c r="A1623" s="67">
        <v>9.9011109754608722</v>
      </c>
      <c r="B1623" s="67">
        <v>-34.364704651625637</v>
      </c>
      <c r="C1623" s="67">
        <v>-16.89741467265663</v>
      </c>
    </row>
    <row r="1624" spans="1:3" x14ac:dyDescent="0.25">
      <c r="A1624" s="67">
        <v>9.907215236234892</v>
      </c>
      <c r="B1624" s="67">
        <v>-34.365118664349055</v>
      </c>
      <c r="C1624" s="67">
        <v>-16.906846342310597</v>
      </c>
    </row>
    <row r="1625" spans="1:3" x14ac:dyDescent="0.25">
      <c r="A1625" s="67">
        <v>9.9133194970089136</v>
      </c>
      <c r="B1625" s="67">
        <v>-34.365529268128569</v>
      </c>
      <c r="C1625" s="67">
        <v>-16.916406446633633</v>
      </c>
    </row>
    <row r="1626" spans="1:3" x14ac:dyDescent="0.25">
      <c r="A1626" s="67">
        <v>9.9194237577829334</v>
      </c>
      <c r="B1626" s="67">
        <v>-34.365952523635592</v>
      </c>
      <c r="C1626" s="67">
        <v>-16.925682666346773</v>
      </c>
    </row>
    <row r="1627" spans="1:3" x14ac:dyDescent="0.25">
      <c r="A1627" s="67">
        <v>9.9255280185569532</v>
      </c>
      <c r="B1627" s="67">
        <v>-34.366378610498394</v>
      </c>
      <c r="C1627" s="67">
        <v>-16.93510184839305</v>
      </c>
    </row>
    <row r="1628" spans="1:3" x14ac:dyDescent="0.25">
      <c r="A1628" s="67">
        <v>9.931632279330973</v>
      </c>
      <c r="B1628" s="67">
        <v>-34.36680145403561</v>
      </c>
      <c r="C1628" s="67">
        <v>-16.944554586681871</v>
      </c>
    </row>
    <row r="1629" spans="1:3" x14ac:dyDescent="0.25">
      <c r="A1629" s="67">
        <v>9.9377365401049946</v>
      </c>
      <c r="B1629" s="67">
        <v>-34.367205200008101</v>
      </c>
      <c r="C1629" s="67">
        <v>-16.954037699957489</v>
      </c>
    </row>
    <row r="1630" spans="1:3" x14ac:dyDescent="0.25">
      <c r="A1630" s="67">
        <v>9.9438408008790145</v>
      </c>
      <c r="B1630" s="67">
        <v>-34.367619983017477</v>
      </c>
      <c r="C1630" s="67">
        <v>-16.963552387263366</v>
      </c>
    </row>
    <row r="1631" spans="1:3" x14ac:dyDescent="0.25">
      <c r="A1631" s="67">
        <v>9.9499450616530343</v>
      </c>
      <c r="B1631" s="67">
        <v>-34.368040810302134</v>
      </c>
      <c r="C1631" s="67">
        <v>-16.973087545064882</v>
      </c>
    </row>
    <row r="1632" spans="1:3" x14ac:dyDescent="0.25">
      <c r="A1632" s="67">
        <v>9.9560493224270541</v>
      </c>
      <c r="B1632" s="67">
        <v>-34.36848070919558</v>
      </c>
      <c r="C1632" s="67">
        <v>-16.982463262936367</v>
      </c>
    </row>
    <row r="1633" spans="1:3" x14ac:dyDescent="0.25">
      <c r="A1633" s="67">
        <v>9.9621535832010757</v>
      </c>
      <c r="B1633" s="67">
        <v>-34.368906601623465</v>
      </c>
      <c r="C1633" s="67">
        <v>-16.99187034720207</v>
      </c>
    </row>
    <row r="1634" spans="1:3" x14ac:dyDescent="0.25">
      <c r="A1634" s="67">
        <v>9.9682578439750955</v>
      </c>
      <c r="B1634" s="67">
        <v>-34.369319804143544</v>
      </c>
      <c r="C1634" s="67">
        <v>-17.001331531259932</v>
      </c>
    </row>
    <row r="1635" spans="1:3" x14ac:dyDescent="0.25">
      <c r="A1635" s="67">
        <v>9.9743621047491153</v>
      </c>
      <c r="B1635" s="67">
        <v>-34.36972242268795</v>
      </c>
      <c r="C1635" s="67">
        <v>-17.010904704285785</v>
      </c>
    </row>
    <row r="1636" spans="1:3" x14ac:dyDescent="0.25">
      <c r="A1636" s="67">
        <v>9.9804663655231352</v>
      </c>
      <c r="B1636" s="67">
        <v>-34.370140929705073</v>
      </c>
      <c r="C1636" s="67">
        <v>-17.020311068964936</v>
      </c>
    </row>
    <row r="1637" spans="1:3" x14ac:dyDescent="0.25">
      <c r="A1637" s="67">
        <v>9.9865706262971567</v>
      </c>
      <c r="B1637" s="67">
        <v>-34.370566187622778</v>
      </c>
      <c r="C1637" s="67">
        <v>-17.02973230307968</v>
      </c>
    </row>
    <row r="1638" spans="1:3" x14ac:dyDescent="0.25">
      <c r="A1638" s="67">
        <v>9.9926748870711766</v>
      </c>
      <c r="B1638" s="67">
        <v>-34.370962027245469</v>
      </c>
      <c r="C1638" s="67">
        <v>-17.039223239337453</v>
      </c>
    </row>
    <row r="1639" spans="1:3" x14ac:dyDescent="0.25">
      <c r="A1639" s="67">
        <v>9.9987791478451964</v>
      </c>
      <c r="B1639" s="67">
        <v>-34.37137326983666</v>
      </c>
      <c r="C1639" s="67">
        <v>-17.048636001533161</v>
      </c>
    </row>
    <row r="1640" spans="1:3" x14ac:dyDescent="0.25">
      <c r="A1640" s="67">
        <v>10.004883408619216</v>
      </c>
      <c r="B1640" s="67">
        <v>-34.371789892544456</v>
      </c>
      <c r="C1640" s="67">
        <v>-17.058044191732119</v>
      </c>
    </row>
    <row r="1641" spans="1:3" x14ac:dyDescent="0.25">
      <c r="A1641" s="67">
        <v>10.010987669393238</v>
      </c>
      <c r="B1641" s="67">
        <v>-34.372208652086925</v>
      </c>
      <c r="C1641" s="67">
        <v>-17.067587208296754</v>
      </c>
    </row>
    <row r="1642" spans="1:3" x14ac:dyDescent="0.25">
      <c r="A1642" s="67">
        <v>10.017091930167258</v>
      </c>
      <c r="B1642" s="67">
        <v>-34.372629894131784</v>
      </c>
      <c r="C1642" s="67">
        <v>-17.077042752513989</v>
      </c>
    </row>
    <row r="1643" spans="1:3" x14ac:dyDescent="0.25">
      <c r="A1643" s="67">
        <v>10.023196190941277</v>
      </c>
      <c r="B1643" s="67">
        <v>-34.373062087500372</v>
      </c>
      <c r="C1643" s="67">
        <v>-17.086375045847337</v>
      </c>
    </row>
    <row r="1644" spans="1:3" x14ac:dyDescent="0.25">
      <c r="A1644" s="67">
        <v>10.029300451715297</v>
      </c>
      <c r="B1644" s="67">
        <v>-34.373478934384863</v>
      </c>
      <c r="C1644" s="67">
        <v>-17.095809586611075</v>
      </c>
    </row>
    <row r="1645" spans="1:3" x14ac:dyDescent="0.25">
      <c r="A1645" s="67">
        <v>10.035404712489319</v>
      </c>
      <c r="B1645" s="67">
        <v>-34.373908499918251</v>
      </c>
      <c r="C1645" s="67">
        <v>-17.105178281296816</v>
      </c>
    </row>
    <row r="1646" spans="1:3" x14ac:dyDescent="0.25">
      <c r="A1646" s="67">
        <v>10.041508973263339</v>
      </c>
      <c r="B1646" s="67">
        <v>-34.374323847417052</v>
      </c>
      <c r="C1646" s="67">
        <v>-17.114639971418846</v>
      </c>
    </row>
    <row r="1647" spans="1:3" x14ac:dyDescent="0.25">
      <c r="A1647" s="67">
        <v>10.047613234037359</v>
      </c>
      <c r="B1647" s="67">
        <v>-34.374734820174275</v>
      </c>
      <c r="C1647" s="67">
        <v>-17.124069371221172</v>
      </c>
    </row>
    <row r="1648" spans="1:3" x14ac:dyDescent="0.25">
      <c r="A1648" s="67">
        <v>10.053717494811378</v>
      </c>
      <c r="B1648" s="67">
        <v>-34.375150345310381</v>
      </c>
      <c r="C1648" s="67">
        <v>-17.133602269514274</v>
      </c>
    </row>
    <row r="1649" spans="1:3" x14ac:dyDescent="0.25">
      <c r="A1649" s="67">
        <v>10.0598217555854</v>
      </c>
      <c r="B1649" s="67">
        <v>-34.375594828949204</v>
      </c>
      <c r="C1649" s="67">
        <v>-17.143025628118693</v>
      </c>
    </row>
    <row r="1650" spans="1:3" x14ac:dyDescent="0.25">
      <c r="A1650" s="67">
        <v>10.06592601635942</v>
      </c>
      <c r="B1650" s="67">
        <v>-34.375996793849382</v>
      </c>
      <c r="C1650" s="67">
        <v>-17.152511641524416</v>
      </c>
    </row>
    <row r="1651" spans="1:3" x14ac:dyDescent="0.25">
      <c r="A1651" s="67">
        <v>10.07203027713344</v>
      </c>
      <c r="B1651" s="67">
        <v>-34.376406695178552</v>
      </c>
      <c r="C1651" s="67">
        <v>-17.161891223956381</v>
      </c>
    </row>
    <row r="1652" spans="1:3" x14ac:dyDescent="0.25">
      <c r="A1652" s="67">
        <v>10.078134537907459</v>
      </c>
      <c r="B1652" s="67">
        <v>-34.37682625200037</v>
      </c>
      <c r="C1652" s="67">
        <v>-17.171385118218719</v>
      </c>
    </row>
    <row r="1653" spans="1:3" x14ac:dyDescent="0.25">
      <c r="A1653" s="67">
        <v>10.084238798681481</v>
      </c>
      <c r="B1653" s="67">
        <v>-34.377242816262253</v>
      </c>
      <c r="C1653" s="67">
        <v>-17.180772404115849</v>
      </c>
    </row>
    <row r="1654" spans="1:3" x14ac:dyDescent="0.25">
      <c r="A1654" s="67">
        <v>10.090343059455501</v>
      </c>
      <c r="B1654" s="67">
        <v>-34.377652967687027</v>
      </c>
      <c r="C1654" s="67">
        <v>-17.190208413713719</v>
      </c>
    </row>
    <row r="1655" spans="1:3" x14ac:dyDescent="0.25">
      <c r="A1655" s="67">
        <v>10.096447320229521</v>
      </c>
      <c r="B1655" s="67">
        <v>-34.378085017668674</v>
      </c>
      <c r="C1655" s="67">
        <v>-17.199545482957578</v>
      </c>
    </row>
    <row r="1656" spans="1:3" x14ac:dyDescent="0.25">
      <c r="A1656" s="67">
        <v>10.10255158100354</v>
      </c>
      <c r="B1656" s="67">
        <v>-34.378505874344178</v>
      </c>
      <c r="C1656" s="67">
        <v>-17.209046453548936</v>
      </c>
    </row>
    <row r="1657" spans="1:3" x14ac:dyDescent="0.25">
      <c r="A1657" s="67">
        <v>10.108655841777562</v>
      </c>
      <c r="B1657" s="67">
        <v>-34.37891735976951</v>
      </c>
      <c r="C1657" s="67">
        <v>-17.21850603715033</v>
      </c>
    </row>
    <row r="1658" spans="1:3" x14ac:dyDescent="0.25">
      <c r="A1658" s="67">
        <v>10.114760102551582</v>
      </c>
      <c r="B1658" s="67">
        <v>-34.37933935887542</v>
      </c>
      <c r="C1658" s="67">
        <v>-17.228013726429698</v>
      </c>
    </row>
    <row r="1659" spans="1:3" x14ac:dyDescent="0.25">
      <c r="A1659" s="67">
        <v>10.120864363325602</v>
      </c>
      <c r="B1659" s="67">
        <v>-34.379760280003772</v>
      </c>
      <c r="C1659" s="67">
        <v>-17.237422540105637</v>
      </c>
    </row>
    <row r="1660" spans="1:3" x14ac:dyDescent="0.25">
      <c r="A1660" s="67">
        <v>10.126968624099622</v>
      </c>
      <c r="B1660" s="67">
        <v>-34.380195913567633</v>
      </c>
      <c r="C1660" s="67">
        <v>-17.246736466443846</v>
      </c>
    </row>
    <row r="1661" spans="1:3" x14ac:dyDescent="0.25">
      <c r="A1661" s="67">
        <v>10.133072884873643</v>
      </c>
      <c r="B1661" s="67">
        <v>-34.380615945710588</v>
      </c>
      <c r="C1661" s="67">
        <v>-17.256192092346733</v>
      </c>
    </row>
    <row r="1662" spans="1:3" x14ac:dyDescent="0.25">
      <c r="A1662" s="67">
        <v>10.139177145647663</v>
      </c>
      <c r="B1662" s="67">
        <v>-34.381026067379764</v>
      </c>
      <c r="C1662" s="67">
        <v>-17.265564530798535</v>
      </c>
    </row>
    <row r="1663" spans="1:3" x14ac:dyDescent="0.25">
      <c r="A1663" s="67">
        <v>10.145281406421683</v>
      </c>
      <c r="B1663" s="67">
        <v>-34.381438583201557</v>
      </c>
      <c r="C1663" s="67">
        <v>-17.274974578153017</v>
      </c>
    </row>
    <row r="1664" spans="1:3" x14ac:dyDescent="0.25">
      <c r="A1664" s="67">
        <v>10.151385667195703</v>
      </c>
      <c r="B1664" s="67">
        <v>-34.381849588625741</v>
      </c>
      <c r="C1664" s="67">
        <v>-17.284434040599173</v>
      </c>
    </row>
    <row r="1665" spans="1:3" x14ac:dyDescent="0.25">
      <c r="A1665" s="67">
        <v>10.157489927969724</v>
      </c>
      <c r="B1665" s="67">
        <v>-34.382268130214854</v>
      </c>
      <c r="C1665" s="67">
        <v>-17.29391978040772</v>
      </c>
    </row>
    <row r="1666" spans="1:3" x14ac:dyDescent="0.25">
      <c r="A1666" s="67">
        <v>10.163594188743744</v>
      </c>
      <c r="B1666" s="67">
        <v>-34.382704389680057</v>
      </c>
      <c r="C1666" s="67">
        <v>-17.303199655531593</v>
      </c>
    </row>
    <row r="1667" spans="1:3" x14ac:dyDescent="0.25">
      <c r="A1667" s="67">
        <v>10.169698449517764</v>
      </c>
      <c r="B1667" s="67">
        <v>-34.383122806560415</v>
      </c>
      <c r="C1667" s="67">
        <v>-17.312623429513902</v>
      </c>
    </row>
    <row r="1668" spans="1:3" x14ac:dyDescent="0.25">
      <c r="A1668" s="67">
        <v>10.175802710291784</v>
      </c>
      <c r="B1668" s="67">
        <v>-34.38353389821777</v>
      </c>
      <c r="C1668" s="67">
        <v>-17.321974072815358</v>
      </c>
    </row>
    <row r="1669" spans="1:3" x14ac:dyDescent="0.25">
      <c r="A1669" s="67">
        <v>10.181906971065805</v>
      </c>
      <c r="B1669" s="67">
        <v>-34.383941170877456</v>
      </c>
      <c r="C1669" s="67">
        <v>-17.331412759042223</v>
      </c>
    </row>
    <row r="1670" spans="1:3" x14ac:dyDescent="0.25">
      <c r="A1670" s="67">
        <v>10.188011231839825</v>
      </c>
      <c r="B1670" s="67">
        <v>-34.384356293763993</v>
      </c>
      <c r="C1670" s="67">
        <v>-17.340843640670464</v>
      </c>
    </row>
    <row r="1671" spans="1:3" x14ac:dyDescent="0.25">
      <c r="A1671" s="67">
        <v>10.194115492613845</v>
      </c>
      <c r="B1671" s="67">
        <v>-34.384782480507482</v>
      </c>
      <c r="C1671" s="67">
        <v>-17.350257840356065</v>
      </c>
    </row>
    <row r="1672" spans="1:3" x14ac:dyDescent="0.25">
      <c r="A1672" s="67">
        <v>10.200219753387865</v>
      </c>
      <c r="B1672" s="67">
        <v>-34.385218017852239</v>
      </c>
      <c r="C1672" s="67">
        <v>-17.359695383403782</v>
      </c>
    </row>
    <row r="1673" spans="1:3" x14ac:dyDescent="0.25">
      <c r="A1673" s="67">
        <v>10.206324014161886</v>
      </c>
      <c r="B1673" s="67">
        <v>-34.385647422007857</v>
      </c>
      <c r="C1673" s="67">
        <v>-17.369071156429499</v>
      </c>
    </row>
    <row r="1674" spans="1:3" x14ac:dyDescent="0.25">
      <c r="A1674" s="67">
        <v>10.212428274935906</v>
      </c>
      <c r="B1674" s="67">
        <v>-34.386053150404251</v>
      </c>
      <c r="C1674" s="67">
        <v>-17.378491056455843</v>
      </c>
    </row>
    <row r="1675" spans="1:3" x14ac:dyDescent="0.25">
      <c r="A1675" s="67">
        <v>10.218532535709926</v>
      </c>
      <c r="B1675" s="67">
        <v>-34.386485842140992</v>
      </c>
      <c r="C1675" s="67">
        <v>-17.387925357629335</v>
      </c>
    </row>
    <row r="1676" spans="1:3" x14ac:dyDescent="0.25">
      <c r="A1676" s="67">
        <v>10.224636796483946</v>
      </c>
      <c r="B1676" s="67">
        <v>-34.386901038877902</v>
      </c>
      <c r="C1676" s="67">
        <v>-17.397340832936742</v>
      </c>
    </row>
    <row r="1677" spans="1:3" x14ac:dyDescent="0.25">
      <c r="A1677" s="67">
        <v>10.230741057257967</v>
      </c>
      <c r="B1677" s="67">
        <v>-34.387319597730695</v>
      </c>
      <c r="C1677" s="67">
        <v>-17.40674250049765</v>
      </c>
    </row>
    <row r="1678" spans="1:3" x14ac:dyDescent="0.25">
      <c r="A1678" s="67">
        <v>10.236845318031987</v>
      </c>
      <c r="B1678" s="67">
        <v>-34.387749698735611</v>
      </c>
      <c r="C1678" s="67">
        <v>-17.416033011275022</v>
      </c>
    </row>
    <row r="1679" spans="1:3" x14ac:dyDescent="0.25">
      <c r="A1679" s="67">
        <v>10.242949578806007</v>
      </c>
      <c r="B1679" s="67">
        <v>-34.388165874636798</v>
      </c>
      <c r="C1679" s="67">
        <v>-17.42544832434228</v>
      </c>
    </row>
    <row r="1680" spans="1:3" x14ac:dyDescent="0.25">
      <c r="A1680" s="67">
        <v>10.249053839580027</v>
      </c>
      <c r="B1680" s="67">
        <v>-34.388578690719321</v>
      </c>
      <c r="C1680" s="67">
        <v>-17.434930840233278</v>
      </c>
    </row>
    <row r="1681" spans="1:3" x14ac:dyDescent="0.25">
      <c r="A1681" s="67">
        <v>10.255158100354048</v>
      </c>
      <c r="B1681" s="67">
        <v>-34.389008023923076</v>
      </c>
      <c r="C1681" s="67">
        <v>-17.44432487677145</v>
      </c>
    </row>
    <row r="1682" spans="1:3" x14ac:dyDescent="0.25">
      <c r="A1682" s="67">
        <v>10.261262361128068</v>
      </c>
      <c r="B1682" s="67">
        <v>-34.389426466694445</v>
      </c>
      <c r="C1682" s="67">
        <v>-17.453719930750179</v>
      </c>
    </row>
    <row r="1683" spans="1:3" x14ac:dyDescent="0.25">
      <c r="A1683" s="67">
        <v>10.267366621902088</v>
      </c>
      <c r="B1683" s="67">
        <v>-34.389863950422416</v>
      </c>
      <c r="C1683" s="67">
        <v>-17.463054228286612</v>
      </c>
    </row>
    <row r="1684" spans="1:3" x14ac:dyDescent="0.25">
      <c r="A1684" s="67">
        <v>10.273470882676108</v>
      </c>
      <c r="B1684" s="67">
        <v>-34.390302343656003</v>
      </c>
      <c r="C1684" s="67">
        <v>-17.472474844861228</v>
      </c>
    </row>
    <row r="1685" spans="1:3" x14ac:dyDescent="0.25">
      <c r="A1685" s="67">
        <v>10.279575143450129</v>
      </c>
      <c r="B1685" s="67">
        <v>-34.390728106857068</v>
      </c>
      <c r="C1685" s="67">
        <v>-17.481829511855892</v>
      </c>
    </row>
    <row r="1686" spans="1:3" x14ac:dyDescent="0.25">
      <c r="A1686" s="67">
        <v>10.285679404224149</v>
      </c>
      <c r="B1686" s="67">
        <v>-34.391150140713897</v>
      </c>
      <c r="C1686" s="67">
        <v>-17.491188515098365</v>
      </c>
    </row>
    <row r="1687" spans="1:3" x14ac:dyDescent="0.25">
      <c r="A1687" s="67">
        <v>10.291783664998169</v>
      </c>
      <c r="B1687" s="67">
        <v>-34.391576004523692</v>
      </c>
      <c r="C1687" s="67">
        <v>-17.500635143529102</v>
      </c>
    </row>
    <row r="1688" spans="1:3" x14ac:dyDescent="0.25">
      <c r="A1688" s="67">
        <v>10.297887925772189</v>
      </c>
      <c r="B1688" s="67">
        <v>-34.392006642661116</v>
      </c>
      <c r="C1688" s="67">
        <v>-17.509959600348267</v>
      </c>
    </row>
    <row r="1689" spans="1:3" x14ac:dyDescent="0.25">
      <c r="A1689" s="67">
        <v>10.303992186546211</v>
      </c>
      <c r="B1689" s="67">
        <v>-34.392437907300923</v>
      </c>
      <c r="C1689" s="67">
        <v>-17.519140494019439</v>
      </c>
    </row>
    <row r="1690" spans="1:3" x14ac:dyDescent="0.25">
      <c r="A1690" s="67">
        <v>10.31009644732023</v>
      </c>
      <c r="B1690" s="67">
        <v>-34.392864638970302</v>
      </c>
      <c r="C1690" s="67">
        <v>-17.528565123169123</v>
      </c>
    </row>
    <row r="1691" spans="1:3" x14ac:dyDescent="0.25">
      <c r="A1691" s="67">
        <v>10.31620070809425</v>
      </c>
      <c r="B1691" s="67">
        <v>-34.393289575089092</v>
      </c>
      <c r="C1691" s="67">
        <v>-17.537962745140536</v>
      </c>
    </row>
    <row r="1692" spans="1:3" x14ac:dyDescent="0.25">
      <c r="A1692" s="67">
        <v>10.32230496886827</v>
      </c>
      <c r="B1692" s="67">
        <v>-34.393698462480444</v>
      </c>
      <c r="C1692" s="67">
        <v>-17.54730618966882</v>
      </c>
    </row>
    <row r="1693" spans="1:3" x14ac:dyDescent="0.25">
      <c r="A1693" s="67">
        <v>10.328409229642292</v>
      </c>
      <c r="B1693" s="67">
        <v>-34.394114140718173</v>
      </c>
      <c r="C1693" s="67">
        <v>-17.556651902336061</v>
      </c>
    </row>
    <row r="1694" spans="1:3" x14ac:dyDescent="0.25">
      <c r="A1694" s="67">
        <v>10.334513490416311</v>
      </c>
      <c r="B1694" s="67">
        <v>-34.394535182973414</v>
      </c>
      <c r="C1694" s="67">
        <v>-17.566051602990242</v>
      </c>
    </row>
    <row r="1695" spans="1:3" x14ac:dyDescent="0.25">
      <c r="A1695" s="67">
        <v>10.340617751190331</v>
      </c>
      <c r="B1695" s="67">
        <v>-34.394966977238838</v>
      </c>
      <c r="C1695" s="67">
        <v>-17.575338060041449</v>
      </c>
    </row>
    <row r="1696" spans="1:3" x14ac:dyDescent="0.25">
      <c r="A1696" s="67">
        <v>10.346722011964351</v>
      </c>
      <c r="B1696" s="67">
        <v>-34.39538536406247</v>
      </c>
      <c r="C1696" s="67">
        <v>-17.584816774643873</v>
      </c>
    </row>
    <row r="1697" spans="1:3" x14ac:dyDescent="0.25">
      <c r="A1697" s="67">
        <v>10.352826272738373</v>
      </c>
      <c r="B1697" s="67">
        <v>-34.395801230695405</v>
      </c>
      <c r="C1697" s="67">
        <v>-17.594152301211878</v>
      </c>
    </row>
    <row r="1698" spans="1:3" x14ac:dyDescent="0.25">
      <c r="A1698" s="67">
        <v>10.358930533512392</v>
      </c>
      <c r="B1698" s="67">
        <v>-34.396230986172391</v>
      </c>
      <c r="C1698" s="67">
        <v>-17.603537066621453</v>
      </c>
    </row>
    <row r="1699" spans="1:3" x14ac:dyDescent="0.25">
      <c r="A1699" s="67">
        <v>10.365034794286412</v>
      </c>
      <c r="B1699" s="67">
        <v>-34.396658265945355</v>
      </c>
      <c r="C1699" s="67">
        <v>-17.612844539552533</v>
      </c>
    </row>
    <row r="1700" spans="1:3" x14ac:dyDescent="0.25">
      <c r="A1700" s="67">
        <v>10.371139055060432</v>
      </c>
      <c r="B1700" s="67">
        <v>-34.397081364867759</v>
      </c>
      <c r="C1700" s="67">
        <v>-17.622258181643804</v>
      </c>
    </row>
    <row r="1701" spans="1:3" x14ac:dyDescent="0.25">
      <c r="A1701" s="67">
        <v>10.377243315834454</v>
      </c>
      <c r="B1701" s="67">
        <v>-34.397527189045853</v>
      </c>
      <c r="C1701" s="67">
        <v>-17.631457746306484</v>
      </c>
    </row>
    <row r="1702" spans="1:3" x14ac:dyDescent="0.25">
      <c r="A1702" s="67">
        <v>10.383347576608474</v>
      </c>
      <c r="B1702" s="67">
        <v>-34.397943274513722</v>
      </c>
      <c r="C1702" s="67">
        <v>-17.640811117353053</v>
      </c>
    </row>
    <row r="1703" spans="1:3" x14ac:dyDescent="0.25">
      <c r="A1703" s="67">
        <v>10.389451837382493</v>
      </c>
      <c r="B1703" s="67">
        <v>-34.398367899925752</v>
      </c>
      <c r="C1703" s="67">
        <v>-17.650125362033265</v>
      </c>
    </row>
    <row r="1704" spans="1:3" x14ac:dyDescent="0.25">
      <c r="A1704" s="67">
        <v>10.395556098156513</v>
      </c>
      <c r="B1704" s="67">
        <v>-34.398790250865744</v>
      </c>
      <c r="C1704" s="67">
        <v>-17.659508412485668</v>
      </c>
    </row>
    <row r="1705" spans="1:3" x14ac:dyDescent="0.25">
      <c r="A1705" s="67">
        <v>10.401660358930535</v>
      </c>
      <c r="B1705" s="67">
        <v>-34.399206038457905</v>
      </c>
      <c r="C1705" s="67">
        <v>-17.66884350076273</v>
      </c>
    </row>
    <row r="1706" spans="1:3" x14ac:dyDescent="0.25">
      <c r="A1706" s="67">
        <v>10.407764619704555</v>
      </c>
      <c r="B1706" s="67">
        <v>-34.399631715964333</v>
      </c>
      <c r="C1706" s="67">
        <v>-17.678201321593292</v>
      </c>
    </row>
    <row r="1707" spans="1:3" x14ac:dyDescent="0.25">
      <c r="A1707" s="67">
        <v>10.413868880478574</v>
      </c>
      <c r="B1707" s="67">
        <v>-34.400075614853193</v>
      </c>
      <c r="C1707" s="67">
        <v>-17.687523632193646</v>
      </c>
    </row>
    <row r="1708" spans="1:3" x14ac:dyDescent="0.25">
      <c r="A1708" s="67">
        <v>10.419973141252594</v>
      </c>
      <c r="B1708" s="67">
        <v>-34.400508157805014</v>
      </c>
      <c r="C1708" s="67">
        <v>-17.696925610906561</v>
      </c>
    </row>
    <row r="1709" spans="1:3" x14ac:dyDescent="0.25">
      <c r="A1709" s="67">
        <v>10.426077402026616</v>
      </c>
      <c r="B1709" s="67">
        <v>-34.40092843082396</v>
      </c>
      <c r="C1709" s="67">
        <v>-17.706310084895019</v>
      </c>
    </row>
    <row r="1710" spans="1:3" x14ac:dyDescent="0.25">
      <c r="A1710" s="67">
        <v>10.432181662800636</v>
      </c>
      <c r="B1710" s="67">
        <v>-34.401343514592611</v>
      </c>
      <c r="C1710" s="67">
        <v>-17.715672396864651</v>
      </c>
    </row>
    <row r="1711" spans="1:3" x14ac:dyDescent="0.25">
      <c r="A1711" s="67">
        <v>10.438285923574655</v>
      </c>
      <c r="B1711" s="67">
        <v>-34.401759391297198</v>
      </c>
      <c r="C1711" s="67">
        <v>-17.725075065855883</v>
      </c>
    </row>
    <row r="1712" spans="1:3" x14ac:dyDescent="0.25">
      <c r="A1712" s="67">
        <v>10.444390184348675</v>
      </c>
      <c r="B1712" s="67">
        <v>-34.402203785600108</v>
      </c>
      <c r="C1712" s="67">
        <v>-17.734322228810797</v>
      </c>
    </row>
    <row r="1713" spans="1:3" x14ac:dyDescent="0.25">
      <c r="A1713" s="67">
        <v>10.450494445122697</v>
      </c>
      <c r="B1713" s="67">
        <v>-34.402623891275795</v>
      </c>
      <c r="C1713" s="67">
        <v>-17.74367938565371</v>
      </c>
    </row>
    <row r="1714" spans="1:3" x14ac:dyDescent="0.25">
      <c r="A1714" s="67">
        <v>10.456598705896717</v>
      </c>
      <c r="B1714" s="67">
        <v>-34.403043626302349</v>
      </c>
      <c r="C1714" s="67">
        <v>-17.752995964973273</v>
      </c>
    </row>
    <row r="1715" spans="1:3" x14ac:dyDescent="0.25">
      <c r="A1715" s="67">
        <v>10.462702966670737</v>
      </c>
      <c r="B1715" s="67">
        <v>-34.403463518332693</v>
      </c>
      <c r="C1715" s="67">
        <v>-17.762343267611758</v>
      </c>
    </row>
    <row r="1716" spans="1:3" x14ac:dyDescent="0.25">
      <c r="A1716" s="67">
        <v>10.468807227444756</v>
      </c>
      <c r="B1716" s="67">
        <v>-34.403881188525418</v>
      </c>
      <c r="C1716" s="67">
        <v>-17.771638809202738</v>
      </c>
    </row>
    <row r="1717" spans="1:3" x14ac:dyDescent="0.25">
      <c r="A1717" s="67">
        <v>10.474911488218778</v>
      </c>
      <c r="B1717" s="67">
        <v>-34.404313235540648</v>
      </c>
      <c r="C1717" s="67">
        <v>-17.780935152530976</v>
      </c>
    </row>
    <row r="1718" spans="1:3" x14ac:dyDescent="0.25">
      <c r="A1718" s="67">
        <v>10.481015748992798</v>
      </c>
      <c r="B1718" s="67">
        <v>-34.404759687177211</v>
      </c>
      <c r="C1718" s="67">
        <v>-17.790264691600168</v>
      </c>
    </row>
    <row r="1719" spans="1:3" x14ac:dyDescent="0.25">
      <c r="A1719" s="67">
        <v>10.487120009766818</v>
      </c>
      <c r="B1719" s="67">
        <v>-34.405183434191088</v>
      </c>
      <c r="C1719" s="67">
        <v>-17.799553514119005</v>
      </c>
    </row>
    <row r="1720" spans="1:3" x14ac:dyDescent="0.25">
      <c r="A1720" s="67">
        <v>10.493224270540837</v>
      </c>
      <c r="B1720" s="67">
        <v>-34.405598738130166</v>
      </c>
      <c r="C1720" s="67">
        <v>-17.808865915237771</v>
      </c>
    </row>
    <row r="1721" spans="1:3" x14ac:dyDescent="0.25">
      <c r="A1721" s="67">
        <v>10.499328531314859</v>
      </c>
      <c r="B1721" s="67">
        <v>-34.406030126227151</v>
      </c>
      <c r="C1721" s="67">
        <v>-17.818182931766394</v>
      </c>
    </row>
    <row r="1722" spans="1:3" x14ac:dyDescent="0.25">
      <c r="A1722" s="67">
        <v>10.505432792088879</v>
      </c>
      <c r="B1722" s="67">
        <v>-34.406456540963291</v>
      </c>
      <c r="C1722" s="67">
        <v>-17.827543432347309</v>
      </c>
    </row>
    <row r="1723" spans="1:3" x14ac:dyDescent="0.25">
      <c r="A1723" s="67">
        <v>10.511537052862899</v>
      </c>
      <c r="B1723" s="67">
        <v>-34.406875334717284</v>
      </c>
      <c r="C1723" s="67">
        <v>-17.836902890267456</v>
      </c>
    </row>
    <row r="1724" spans="1:3" x14ac:dyDescent="0.25">
      <c r="A1724" s="67">
        <v>10.517641313636918</v>
      </c>
      <c r="B1724" s="67">
        <v>-34.407297427936825</v>
      </c>
      <c r="C1724" s="67">
        <v>-17.846094966851837</v>
      </c>
    </row>
    <row r="1725" spans="1:3" x14ac:dyDescent="0.25">
      <c r="A1725" s="67">
        <v>10.52374557441094</v>
      </c>
      <c r="B1725" s="67">
        <v>-34.407727053976785</v>
      </c>
      <c r="C1725" s="67">
        <v>-17.855486094455646</v>
      </c>
    </row>
    <row r="1726" spans="1:3" x14ac:dyDescent="0.25">
      <c r="A1726" s="67">
        <v>10.52984983518496</v>
      </c>
      <c r="B1726" s="67">
        <v>-34.408145524721576</v>
      </c>
      <c r="C1726" s="67">
        <v>-17.864766839382032</v>
      </c>
    </row>
    <row r="1727" spans="1:3" x14ac:dyDescent="0.25">
      <c r="A1727" s="67">
        <v>10.53595409595898</v>
      </c>
      <c r="B1727" s="67">
        <v>-34.408565741814868</v>
      </c>
      <c r="C1727" s="67">
        <v>-17.874146741532684</v>
      </c>
    </row>
    <row r="1728" spans="1:3" x14ac:dyDescent="0.25">
      <c r="A1728" s="67">
        <v>10.542058356733</v>
      </c>
      <c r="B1728" s="67">
        <v>-34.408987952133657</v>
      </c>
      <c r="C1728" s="67">
        <v>-17.883522435387107</v>
      </c>
    </row>
    <row r="1729" spans="1:3" x14ac:dyDescent="0.25">
      <c r="A1729" s="67">
        <v>10.548162617507021</v>
      </c>
      <c r="B1729" s="67">
        <v>-34.409409105542998</v>
      </c>
      <c r="C1729" s="67">
        <v>-17.89287212779788</v>
      </c>
    </row>
    <row r="1730" spans="1:3" x14ac:dyDescent="0.25">
      <c r="A1730" s="67">
        <v>10.554266878281041</v>
      </c>
      <c r="B1730" s="67">
        <v>-34.409851980978672</v>
      </c>
      <c r="C1730" s="67">
        <v>-17.902154565310433</v>
      </c>
    </row>
    <row r="1731" spans="1:3" x14ac:dyDescent="0.25">
      <c r="A1731" s="67">
        <v>10.560371139055061</v>
      </c>
      <c r="B1731" s="67">
        <v>-34.410272686903518</v>
      </c>
      <c r="C1731" s="67">
        <v>-17.911473309691686</v>
      </c>
    </row>
    <row r="1732" spans="1:3" x14ac:dyDescent="0.25">
      <c r="A1732" s="67">
        <v>10.566475399829081</v>
      </c>
      <c r="B1732" s="67">
        <v>-34.410680188603592</v>
      </c>
      <c r="C1732" s="67">
        <v>-17.920776112856029</v>
      </c>
    </row>
    <row r="1733" spans="1:3" x14ac:dyDescent="0.25">
      <c r="A1733" s="67">
        <v>10.572579660603102</v>
      </c>
      <c r="B1733" s="67">
        <v>-34.411096529988754</v>
      </c>
      <c r="C1733" s="67">
        <v>-17.930130752003837</v>
      </c>
    </row>
    <row r="1734" spans="1:3" x14ac:dyDescent="0.25">
      <c r="A1734" s="67">
        <v>10.578683921377122</v>
      </c>
      <c r="B1734" s="67">
        <v>-34.411526170891193</v>
      </c>
      <c r="C1734" s="67">
        <v>-17.939443141832413</v>
      </c>
    </row>
    <row r="1735" spans="1:3" x14ac:dyDescent="0.25">
      <c r="A1735" s="67">
        <v>10.584788182151142</v>
      </c>
      <c r="B1735" s="67">
        <v>-34.411960126038196</v>
      </c>
      <c r="C1735" s="67">
        <v>-17.948623724451792</v>
      </c>
    </row>
    <row r="1736" spans="1:3" x14ac:dyDescent="0.25">
      <c r="A1736" s="67">
        <v>10.590892442925162</v>
      </c>
      <c r="B1736" s="67">
        <v>-34.412395250269938</v>
      </c>
      <c r="C1736" s="67">
        <v>-17.957982623613987</v>
      </c>
    </row>
    <row r="1737" spans="1:3" x14ac:dyDescent="0.25">
      <c r="A1737" s="67">
        <v>10.596996703699183</v>
      </c>
      <c r="B1737" s="67">
        <v>-34.412822756780422</v>
      </c>
      <c r="C1737" s="67">
        <v>-17.967348617662651</v>
      </c>
    </row>
    <row r="1738" spans="1:3" x14ac:dyDescent="0.25">
      <c r="A1738" s="67">
        <v>10.603100964473203</v>
      </c>
      <c r="B1738" s="67">
        <v>-34.413252409269965</v>
      </c>
      <c r="C1738" s="67">
        <v>-17.976687442523733</v>
      </c>
    </row>
    <row r="1739" spans="1:3" x14ac:dyDescent="0.25">
      <c r="A1739" s="67">
        <v>10.609205225247223</v>
      </c>
      <c r="B1739" s="67">
        <v>-34.41366857471418</v>
      </c>
      <c r="C1739" s="67">
        <v>-17.986016172049904</v>
      </c>
    </row>
    <row r="1740" spans="1:3" x14ac:dyDescent="0.25">
      <c r="A1740" s="67">
        <v>10.615309486021243</v>
      </c>
      <c r="B1740" s="67">
        <v>-34.414109714078911</v>
      </c>
      <c r="C1740" s="67">
        <v>-17.995376121808718</v>
      </c>
    </row>
    <row r="1741" spans="1:3" x14ac:dyDescent="0.25">
      <c r="A1741" s="67">
        <v>10.621413746795264</v>
      </c>
      <c r="B1741" s="67">
        <v>-34.414551356892538</v>
      </c>
      <c r="C1741" s="67">
        <v>-18.004577043752494</v>
      </c>
    </row>
    <row r="1742" spans="1:3" x14ac:dyDescent="0.25">
      <c r="A1742" s="67">
        <v>10.627518007569284</v>
      </c>
      <c r="B1742" s="67">
        <v>-34.414980234358119</v>
      </c>
      <c r="C1742" s="67">
        <v>-18.014012500837346</v>
      </c>
    </row>
    <row r="1743" spans="1:3" x14ac:dyDescent="0.25">
      <c r="A1743" s="67">
        <v>10.633622268343304</v>
      </c>
      <c r="B1743" s="67">
        <v>-34.415416209109509</v>
      </c>
      <c r="C1743" s="67">
        <v>-18.02323287929736</v>
      </c>
    </row>
    <row r="1744" spans="1:3" x14ac:dyDescent="0.25">
      <c r="A1744" s="67">
        <v>10.639726529117324</v>
      </c>
      <c r="B1744" s="67">
        <v>-34.415838319774494</v>
      </c>
      <c r="C1744" s="67">
        <v>-18.032569360365823</v>
      </c>
    </row>
    <row r="1745" spans="1:3" x14ac:dyDescent="0.25">
      <c r="A1745" s="67">
        <v>10.645830789891345</v>
      </c>
      <c r="B1745" s="67">
        <v>-34.416264554849825</v>
      </c>
      <c r="C1745" s="67">
        <v>-18.041784738060173</v>
      </c>
    </row>
    <row r="1746" spans="1:3" x14ac:dyDescent="0.25">
      <c r="A1746" s="67">
        <v>10.651935050665365</v>
      </c>
      <c r="B1746" s="67">
        <v>-34.416700915779749</v>
      </c>
      <c r="C1746" s="67">
        <v>-18.05121561000605</v>
      </c>
    </row>
    <row r="1747" spans="1:3" x14ac:dyDescent="0.25">
      <c r="A1747" s="67">
        <v>10.658039311439385</v>
      </c>
      <c r="B1747" s="67">
        <v>-34.417138227527133</v>
      </c>
      <c r="C1747" s="67">
        <v>-18.060467854340523</v>
      </c>
    </row>
    <row r="1748" spans="1:3" x14ac:dyDescent="0.25">
      <c r="A1748" s="67">
        <v>10.664143572213405</v>
      </c>
      <c r="B1748" s="67">
        <v>-34.417577878374182</v>
      </c>
      <c r="C1748" s="67">
        <v>-18.069739280155495</v>
      </c>
    </row>
    <row r="1749" spans="1:3" x14ac:dyDescent="0.25">
      <c r="A1749" s="67">
        <v>10.670247832987426</v>
      </c>
      <c r="B1749" s="67">
        <v>-34.418008386474469</v>
      </c>
      <c r="C1749" s="67">
        <v>-18.079054668645185</v>
      </c>
    </row>
    <row r="1750" spans="1:3" x14ac:dyDescent="0.25">
      <c r="A1750" s="67">
        <v>10.676352093761446</v>
      </c>
      <c r="B1750" s="67">
        <v>-34.418444756726302</v>
      </c>
      <c r="C1750" s="67">
        <v>-18.088387725497764</v>
      </c>
    </row>
    <row r="1751" spans="1:3" x14ac:dyDescent="0.25">
      <c r="A1751" s="67">
        <v>10.682456354535466</v>
      </c>
      <c r="B1751" s="67">
        <v>-34.418863607269643</v>
      </c>
      <c r="C1751" s="67">
        <v>-18.09762709819038</v>
      </c>
    </row>
    <row r="1752" spans="1:3" x14ac:dyDescent="0.25">
      <c r="A1752" s="67">
        <v>10.688560615309486</v>
      </c>
      <c r="B1752" s="67">
        <v>-34.419282026898046</v>
      </c>
      <c r="C1752" s="67">
        <v>-18.106945561664251</v>
      </c>
    </row>
    <row r="1753" spans="1:3" x14ac:dyDescent="0.25">
      <c r="A1753" s="67">
        <v>10.694664876083507</v>
      </c>
      <c r="B1753" s="67">
        <v>-34.419711290755274</v>
      </c>
      <c r="C1753" s="67">
        <v>-18.116092391441764</v>
      </c>
    </row>
    <row r="1754" spans="1:3" x14ac:dyDescent="0.25">
      <c r="A1754" s="67">
        <v>10.700769136857527</v>
      </c>
      <c r="B1754" s="67">
        <v>-34.420140445063829</v>
      </c>
      <c r="C1754" s="67">
        <v>-18.125375458042125</v>
      </c>
    </row>
    <row r="1755" spans="1:3" x14ac:dyDescent="0.25">
      <c r="A1755" s="67">
        <v>10.706873397631547</v>
      </c>
      <c r="B1755" s="67">
        <v>-34.420570284583121</v>
      </c>
      <c r="C1755" s="67">
        <v>-18.134612571290511</v>
      </c>
    </row>
    <row r="1756" spans="1:3" x14ac:dyDescent="0.25">
      <c r="A1756" s="67">
        <v>10.712977658405567</v>
      </c>
      <c r="B1756" s="67">
        <v>-34.420998478281348</v>
      </c>
      <c r="C1756" s="67">
        <v>-18.143872260202262</v>
      </c>
    </row>
    <row r="1757" spans="1:3" x14ac:dyDescent="0.25">
      <c r="A1757" s="67">
        <v>10.719081919179589</v>
      </c>
      <c r="B1757" s="67">
        <v>-34.42142548501576</v>
      </c>
      <c r="C1757" s="67">
        <v>-18.153145015593498</v>
      </c>
    </row>
    <row r="1758" spans="1:3" x14ac:dyDescent="0.25">
      <c r="A1758" s="67">
        <v>10.725186179953608</v>
      </c>
      <c r="B1758" s="67">
        <v>-34.421843403695789</v>
      </c>
      <c r="C1758" s="67">
        <v>-18.162329297186943</v>
      </c>
    </row>
    <row r="1759" spans="1:3" x14ac:dyDescent="0.25">
      <c r="A1759" s="67">
        <v>10.731290440727628</v>
      </c>
      <c r="B1759" s="67">
        <v>-34.422249835941336</v>
      </c>
      <c r="C1759" s="67">
        <v>-18.171672214187709</v>
      </c>
    </row>
    <row r="1760" spans="1:3" x14ac:dyDescent="0.25">
      <c r="A1760" s="67">
        <v>10.737394701501648</v>
      </c>
      <c r="B1760" s="67">
        <v>-34.422680100953869</v>
      </c>
      <c r="C1760" s="67">
        <v>-18.180971459669593</v>
      </c>
    </row>
    <row r="1761" spans="1:3" x14ac:dyDescent="0.25">
      <c r="A1761" s="67">
        <v>10.74349896227567</v>
      </c>
      <c r="B1761" s="67">
        <v>-34.423119293088568</v>
      </c>
      <c r="C1761" s="67">
        <v>-18.190262651399191</v>
      </c>
    </row>
    <row r="1762" spans="1:3" x14ac:dyDescent="0.25">
      <c r="A1762" s="67">
        <v>10.749603223049689</v>
      </c>
      <c r="B1762" s="67">
        <v>-34.423535888335323</v>
      </c>
      <c r="C1762" s="67">
        <v>-18.199552915955536</v>
      </c>
    </row>
    <row r="1763" spans="1:3" x14ac:dyDescent="0.25">
      <c r="A1763" s="67">
        <v>10.755707483823709</v>
      </c>
      <c r="B1763" s="67">
        <v>-34.423955417249303</v>
      </c>
      <c r="C1763" s="67">
        <v>-18.208839563056259</v>
      </c>
    </row>
    <row r="1764" spans="1:3" x14ac:dyDescent="0.25">
      <c r="A1764" s="67">
        <v>10.761811744597729</v>
      </c>
      <c r="B1764" s="67">
        <v>-34.424394957233417</v>
      </c>
      <c r="C1764" s="67">
        <v>-18.217918506964615</v>
      </c>
    </row>
    <row r="1765" spans="1:3" x14ac:dyDescent="0.25">
      <c r="A1765" s="67">
        <v>10.767916005371751</v>
      </c>
      <c r="B1765" s="67">
        <v>-34.424825752106855</v>
      </c>
      <c r="C1765" s="67">
        <v>-18.227208789818967</v>
      </c>
    </row>
    <row r="1766" spans="1:3" x14ac:dyDescent="0.25">
      <c r="A1766" s="67">
        <v>10.77402026614577</v>
      </c>
      <c r="B1766" s="67">
        <v>-34.425263544925087</v>
      </c>
      <c r="C1766" s="67">
        <v>-18.236477064056242</v>
      </c>
    </row>
    <row r="1767" spans="1:3" x14ac:dyDescent="0.25">
      <c r="A1767" s="67">
        <v>10.78012452691979</v>
      </c>
      <c r="B1767" s="67">
        <v>-34.425697981238287</v>
      </c>
      <c r="C1767" s="67">
        <v>-18.245873135120672</v>
      </c>
    </row>
    <row r="1768" spans="1:3" x14ac:dyDescent="0.25">
      <c r="A1768" s="67">
        <v>10.78622878769381</v>
      </c>
      <c r="B1768" s="67">
        <v>-34.426116174754569</v>
      </c>
      <c r="C1768" s="67">
        <v>-18.255076539941378</v>
      </c>
    </row>
    <row r="1769" spans="1:3" x14ac:dyDescent="0.25">
      <c r="A1769" s="67">
        <v>10.792333048467832</v>
      </c>
      <c r="B1769" s="67">
        <v>-34.426546990403473</v>
      </c>
      <c r="C1769" s="67">
        <v>-18.264375254771579</v>
      </c>
    </row>
    <row r="1770" spans="1:3" x14ac:dyDescent="0.25">
      <c r="A1770" s="67">
        <v>10.798437309241852</v>
      </c>
      <c r="B1770" s="67">
        <v>-34.426989722599799</v>
      </c>
      <c r="C1770" s="67">
        <v>-18.273497815399026</v>
      </c>
    </row>
    <row r="1771" spans="1:3" x14ac:dyDescent="0.25">
      <c r="A1771" s="67">
        <v>10.804541570015871</v>
      </c>
      <c r="B1771" s="67">
        <v>-34.427413973852168</v>
      </c>
      <c r="C1771" s="67">
        <v>-18.282709696846965</v>
      </c>
    </row>
    <row r="1772" spans="1:3" x14ac:dyDescent="0.25">
      <c r="A1772" s="67">
        <v>10.810645830789891</v>
      </c>
      <c r="B1772" s="67">
        <v>-34.42783777292626</v>
      </c>
      <c r="C1772" s="67">
        <v>-18.292043020853491</v>
      </c>
    </row>
    <row r="1773" spans="1:3" x14ac:dyDescent="0.25">
      <c r="A1773" s="67">
        <v>10.816750091563913</v>
      </c>
      <c r="B1773" s="67">
        <v>-34.428270129016177</v>
      </c>
      <c r="C1773" s="67">
        <v>-18.301374298326035</v>
      </c>
    </row>
    <row r="1774" spans="1:3" x14ac:dyDescent="0.25">
      <c r="A1774" s="67">
        <v>10.822854352337933</v>
      </c>
      <c r="B1774" s="67">
        <v>-34.42869556654405</v>
      </c>
      <c r="C1774" s="67">
        <v>-18.310689622607953</v>
      </c>
    </row>
    <row r="1775" spans="1:3" x14ac:dyDescent="0.25">
      <c r="A1775" s="67">
        <v>10.828958613111952</v>
      </c>
      <c r="B1775" s="67">
        <v>-34.429113141713508</v>
      </c>
      <c r="C1775" s="67">
        <v>-18.319960038866515</v>
      </c>
    </row>
    <row r="1776" spans="1:3" x14ac:dyDescent="0.25">
      <c r="A1776" s="67">
        <v>10.835062873885972</v>
      </c>
      <c r="B1776" s="67">
        <v>-34.42953553197632</v>
      </c>
      <c r="C1776" s="67">
        <v>-18.329085930763583</v>
      </c>
    </row>
    <row r="1777" spans="1:3" x14ac:dyDescent="0.25">
      <c r="A1777" s="67">
        <v>10.841167134659994</v>
      </c>
      <c r="B1777" s="67">
        <v>-34.429961971480203</v>
      </c>
      <c r="C1777" s="67">
        <v>-18.338314037946084</v>
      </c>
    </row>
    <row r="1778" spans="1:3" x14ac:dyDescent="0.25">
      <c r="A1778" s="67">
        <v>10.847271395434014</v>
      </c>
      <c r="B1778" s="67">
        <v>-34.430398355636456</v>
      </c>
      <c r="C1778" s="67">
        <v>-18.347527486489415</v>
      </c>
    </row>
    <row r="1779" spans="1:3" x14ac:dyDescent="0.25">
      <c r="A1779" s="67">
        <v>10.853375656208033</v>
      </c>
      <c r="B1779" s="67">
        <v>-34.430820577385163</v>
      </c>
      <c r="C1779" s="67">
        <v>-18.356765163172334</v>
      </c>
    </row>
    <row r="1780" spans="1:3" x14ac:dyDescent="0.25">
      <c r="A1780" s="67">
        <v>10.859479916982053</v>
      </c>
      <c r="B1780" s="67">
        <v>-34.431248642469384</v>
      </c>
      <c r="C1780" s="67">
        <v>-18.366007022493154</v>
      </c>
    </row>
    <row r="1781" spans="1:3" x14ac:dyDescent="0.25">
      <c r="A1781" s="67">
        <v>10.865584177756075</v>
      </c>
      <c r="B1781" s="67">
        <v>-34.431689777370799</v>
      </c>
      <c r="C1781" s="67">
        <v>-18.375144370596605</v>
      </c>
    </row>
    <row r="1782" spans="1:3" x14ac:dyDescent="0.25">
      <c r="A1782" s="67">
        <v>10.871688438530095</v>
      </c>
      <c r="B1782" s="67">
        <v>-34.43212008883394</v>
      </c>
      <c r="C1782" s="67">
        <v>-18.38442180815721</v>
      </c>
    </row>
    <row r="1783" spans="1:3" x14ac:dyDescent="0.25">
      <c r="A1783" s="67">
        <v>10.877792699304115</v>
      </c>
      <c r="B1783" s="67">
        <v>-34.432567368587776</v>
      </c>
      <c r="C1783" s="67">
        <v>-18.393600577825772</v>
      </c>
    </row>
    <row r="1784" spans="1:3" x14ac:dyDescent="0.25">
      <c r="A1784" s="67">
        <v>10.883896960078134</v>
      </c>
      <c r="B1784" s="67">
        <v>-34.432997020845157</v>
      </c>
      <c r="C1784" s="67">
        <v>-18.402907462083576</v>
      </c>
    </row>
    <row r="1785" spans="1:3" x14ac:dyDescent="0.25">
      <c r="A1785" s="67">
        <v>10.890001220852156</v>
      </c>
      <c r="B1785" s="67">
        <v>-34.433430234684216</v>
      </c>
      <c r="C1785" s="67">
        <v>-18.412170493140522</v>
      </c>
    </row>
    <row r="1786" spans="1:3" x14ac:dyDescent="0.25">
      <c r="A1786" s="67">
        <v>10.896105481626176</v>
      </c>
      <c r="B1786" s="67">
        <v>-34.433868602597791</v>
      </c>
      <c r="C1786" s="67">
        <v>-18.42130650839578</v>
      </c>
    </row>
    <row r="1787" spans="1:3" x14ac:dyDescent="0.25">
      <c r="A1787" s="67">
        <v>10.902209742400196</v>
      </c>
      <c r="B1787" s="67">
        <v>-34.434313001313129</v>
      </c>
      <c r="C1787" s="67">
        <v>-18.430477007827676</v>
      </c>
    </row>
    <row r="1788" spans="1:3" x14ac:dyDescent="0.25">
      <c r="A1788" s="67">
        <v>10.908314003174215</v>
      </c>
      <c r="B1788" s="67">
        <v>-34.434732308151574</v>
      </c>
      <c r="C1788" s="67">
        <v>-18.439712442723806</v>
      </c>
    </row>
    <row r="1789" spans="1:3" x14ac:dyDescent="0.25">
      <c r="A1789" s="67">
        <v>10.914418263948237</v>
      </c>
      <c r="B1789" s="67">
        <v>-34.435150079942041</v>
      </c>
      <c r="C1789" s="67">
        <v>-18.448989103144267</v>
      </c>
    </row>
    <row r="1790" spans="1:3" x14ac:dyDescent="0.25">
      <c r="A1790" s="67">
        <v>10.920522524722257</v>
      </c>
      <c r="B1790" s="67">
        <v>-34.435571097056112</v>
      </c>
      <c r="C1790" s="67">
        <v>-18.458191117053154</v>
      </c>
    </row>
    <row r="1791" spans="1:3" x14ac:dyDescent="0.25">
      <c r="A1791" s="67">
        <v>10.926626785496277</v>
      </c>
      <c r="B1791" s="67">
        <v>-34.436004554752806</v>
      </c>
      <c r="C1791" s="67">
        <v>-18.467421985980252</v>
      </c>
    </row>
    <row r="1792" spans="1:3" x14ac:dyDescent="0.25">
      <c r="A1792" s="67">
        <v>10.932731046270296</v>
      </c>
      <c r="B1792" s="67">
        <v>-34.436432797880066</v>
      </c>
      <c r="C1792" s="67">
        <v>-18.476573824639459</v>
      </c>
    </row>
    <row r="1793" spans="1:3" x14ac:dyDescent="0.25">
      <c r="A1793" s="67">
        <v>10.938835307044318</v>
      </c>
      <c r="B1793" s="67">
        <v>-34.436885177795567</v>
      </c>
      <c r="C1793" s="67">
        <v>-18.485655720543814</v>
      </c>
    </row>
    <row r="1794" spans="1:3" x14ac:dyDescent="0.25">
      <c r="A1794" s="67">
        <v>10.944939567818338</v>
      </c>
      <c r="B1794" s="67">
        <v>-34.437315140195139</v>
      </c>
      <c r="C1794" s="67">
        <v>-18.494886809969543</v>
      </c>
    </row>
    <row r="1795" spans="1:3" x14ac:dyDescent="0.25">
      <c r="A1795" s="67">
        <v>10.951043828592358</v>
      </c>
      <c r="B1795" s="67">
        <v>-34.437749733778602</v>
      </c>
      <c r="C1795" s="67">
        <v>-18.504063902975652</v>
      </c>
    </row>
    <row r="1796" spans="1:3" x14ac:dyDescent="0.25">
      <c r="A1796" s="67">
        <v>10.957148089366378</v>
      </c>
      <c r="B1796" s="67">
        <v>-34.438176146294225</v>
      </c>
      <c r="C1796" s="67">
        <v>-18.513325298537943</v>
      </c>
    </row>
    <row r="1797" spans="1:3" x14ac:dyDescent="0.25">
      <c r="A1797" s="67">
        <v>10.963252350140399</v>
      </c>
      <c r="B1797" s="67">
        <v>-34.438603232342111</v>
      </c>
      <c r="C1797" s="67">
        <v>-18.522634313618653</v>
      </c>
    </row>
    <row r="1798" spans="1:3" x14ac:dyDescent="0.25">
      <c r="A1798" s="67">
        <v>10.969356610914419</v>
      </c>
      <c r="B1798" s="67">
        <v>-34.439039023782641</v>
      </c>
      <c r="C1798" s="67">
        <v>-18.531920736539323</v>
      </c>
    </row>
    <row r="1799" spans="1:3" x14ac:dyDescent="0.25">
      <c r="A1799" s="67">
        <v>10.975460871688439</v>
      </c>
      <c r="B1799" s="67">
        <v>-34.439485076472764</v>
      </c>
      <c r="C1799" s="67">
        <v>-18.541032424073222</v>
      </c>
    </row>
    <row r="1800" spans="1:3" x14ac:dyDescent="0.25">
      <c r="A1800" s="67">
        <v>10.981565132462459</v>
      </c>
      <c r="B1800" s="67">
        <v>-34.439909430818361</v>
      </c>
      <c r="C1800" s="67">
        <v>-18.550285852633369</v>
      </c>
    </row>
    <row r="1801" spans="1:3" x14ac:dyDescent="0.25">
      <c r="A1801" s="67">
        <v>10.98766939323648</v>
      </c>
      <c r="B1801" s="67">
        <v>-34.440343389542917</v>
      </c>
      <c r="C1801" s="67">
        <v>-18.559371207138348</v>
      </c>
    </row>
    <row r="1802" spans="1:3" x14ac:dyDescent="0.25">
      <c r="A1802" s="67">
        <v>10.9937736540105</v>
      </c>
      <c r="B1802" s="67">
        <v>-34.440775602152343</v>
      </c>
      <c r="C1802" s="67">
        <v>-18.568536572201904</v>
      </c>
    </row>
    <row r="1803" spans="1:3" x14ac:dyDescent="0.25">
      <c r="A1803" s="67">
        <v>10.99987791478452</v>
      </c>
      <c r="B1803" s="67">
        <v>-34.441223258180933</v>
      </c>
      <c r="C1803" s="67">
        <v>-18.577660508396225</v>
      </c>
    </row>
    <row r="1804" spans="1:3" x14ac:dyDescent="0.25">
      <c r="A1804" s="67">
        <v>11.00598217555854</v>
      </c>
      <c r="B1804" s="67">
        <v>-34.441681836337317</v>
      </c>
      <c r="C1804" s="67">
        <v>-18.586759590987512</v>
      </c>
    </row>
    <row r="1805" spans="1:3" x14ac:dyDescent="0.25">
      <c r="A1805" s="67">
        <v>11.012086436332561</v>
      </c>
      <c r="B1805" s="67">
        <v>-34.44212045328301</v>
      </c>
      <c r="C1805" s="67">
        <v>-18.595957974810879</v>
      </c>
    </row>
    <row r="1806" spans="1:3" x14ac:dyDescent="0.25">
      <c r="A1806" s="67">
        <v>11.018190697106581</v>
      </c>
      <c r="B1806" s="67">
        <v>-34.442554609245121</v>
      </c>
      <c r="C1806" s="67">
        <v>-18.605124736044438</v>
      </c>
    </row>
    <row r="1807" spans="1:3" x14ac:dyDescent="0.25">
      <c r="A1807" s="67">
        <v>11.024294957880601</v>
      </c>
      <c r="B1807" s="67">
        <v>-34.442985610382173</v>
      </c>
      <c r="C1807" s="67">
        <v>-18.61428587836912</v>
      </c>
    </row>
    <row r="1808" spans="1:3" x14ac:dyDescent="0.25">
      <c r="A1808" s="67">
        <v>11.030399218654621</v>
      </c>
      <c r="B1808" s="67">
        <v>-34.44341294086442</v>
      </c>
      <c r="C1808" s="67">
        <v>-18.623525707058398</v>
      </c>
    </row>
    <row r="1809" spans="1:3" x14ac:dyDescent="0.25">
      <c r="A1809" s="67">
        <v>11.036503479428642</v>
      </c>
      <c r="B1809" s="67">
        <v>-34.443831567217089</v>
      </c>
      <c r="C1809" s="67">
        <v>-18.63271894932036</v>
      </c>
    </row>
    <row r="1810" spans="1:3" x14ac:dyDescent="0.25">
      <c r="A1810" s="67">
        <v>11.042607740202662</v>
      </c>
      <c r="B1810" s="67">
        <v>-34.444278526764982</v>
      </c>
      <c r="C1810" s="67">
        <v>-18.641737499447856</v>
      </c>
    </row>
    <row r="1811" spans="1:3" x14ac:dyDescent="0.25">
      <c r="A1811" s="67">
        <v>11.048712000976682</v>
      </c>
      <c r="B1811" s="67">
        <v>-34.444702990763609</v>
      </c>
      <c r="C1811" s="67">
        <v>-18.650977480483853</v>
      </c>
    </row>
    <row r="1812" spans="1:3" x14ac:dyDescent="0.25">
      <c r="A1812" s="67">
        <v>11.054816261750702</v>
      </c>
      <c r="B1812" s="67">
        <v>-34.445125023152002</v>
      </c>
      <c r="C1812" s="67">
        <v>-18.660059844017663</v>
      </c>
    </row>
    <row r="1813" spans="1:3" x14ac:dyDescent="0.25">
      <c r="A1813" s="67">
        <v>11.060920522524723</v>
      </c>
      <c r="B1813" s="67">
        <v>-34.445555903558294</v>
      </c>
      <c r="C1813" s="67">
        <v>-18.669307255486238</v>
      </c>
    </row>
    <row r="1814" spans="1:3" x14ac:dyDescent="0.25">
      <c r="A1814" s="67">
        <v>11.067024783298743</v>
      </c>
      <c r="B1814" s="67">
        <v>-34.445998339058555</v>
      </c>
      <c r="C1814" s="67">
        <v>-18.678538036449783</v>
      </c>
    </row>
    <row r="1815" spans="1:3" x14ac:dyDescent="0.25">
      <c r="A1815" s="67">
        <v>11.073129044072763</v>
      </c>
      <c r="B1815" s="67">
        <v>-34.446436473261826</v>
      </c>
      <c r="C1815" s="67">
        <v>-18.68761926061525</v>
      </c>
    </row>
    <row r="1816" spans="1:3" x14ac:dyDescent="0.25">
      <c r="A1816" s="67">
        <v>11.079233304846783</v>
      </c>
      <c r="B1816" s="67">
        <v>-34.446893543828672</v>
      </c>
      <c r="C1816" s="67">
        <v>-18.696670154953978</v>
      </c>
    </row>
    <row r="1817" spans="1:3" x14ac:dyDescent="0.25">
      <c r="A1817" s="67">
        <v>11.085337565620804</v>
      </c>
      <c r="B1817" s="67">
        <v>-34.447330695484872</v>
      </c>
      <c r="C1817" s="67">
        <v>-18.705827433798877</v>
      </c>
    </row>
    <row r="1818" spans="1:3" x14ac:dyDescent="0.25">
      <c r="A1818" s="67">
        <v>11.091441826394824</v>
      </c>
      <c r="B1818" s="67">
        <v>-34.447768948961617</v>
      </c>
      <c r="C1818" s="67">
        <v>-18.715026881340709</v>
      </c>
    </row>
    <row r="1819" spans="1:3" x14ac:dyDescent="0.25">
      <c r="A1819" s="67">
        <v>11.097546087168844</v>
      </c>
      <c r="B1819" s="67">
        <v>-34.448186831206272</v>
      </c>
      <c r="C1819" s="67">
        <v>-18.724270664459102</v>
      </c>
    </row>
    <row r="1820" spans="1:3" x14ac:dyDescent="0.25">
      <c r="A1820" s="67">
        <v>11.103650347942864</v>
      </c>
      <c r="B1820" s="67">
        <v>-34.448620177318062</v>
      </c>
      <c r="C1820" s="67">
        <v>-18.733433446606195</v>
      </c>
    </row>
    <row r="1821" spans="1:3" x14ac:dyDescent="0.25">
      <c r="A1821" s="67">
        <v>11.109754608716885</v>
      </c>
      <c r="B1821" s="67">
        <v>-34.449054949367188</v>
      </c>
      <c r="C1821" s="67">
        <v>-18.742619438019876</v>
      </c>
    </row>
    <row r="1822" spans="1:3" x14ac:dyDescent="0.25">
      <c r="A1822" s="67">
        <v>11.115858869490905</v>
      </c>
      <c r="B1822" s="67">
        <v>-34.449495226773514</v>
      </c>
      <c r="C1822" s="67">
        <v>-18.751657150321726</v>
      </c>
    </row>
    <row r="1823" spans="1:3" x14ac:dyDescent="0.25">
      <c r="A1823" s="67">
        <v>11.121963130264925</v>
      </c>
      <c r="B1823" s="67">
        <v>-34.449915430820241</v>
      </c>
      <c r="C1823" s="67">
        <v>-18.760865983975609</v>
      </c>
    </row>
    <row r="1824" spans="1:3" x14ac:dyDescent="0.25">
      <c r="A1824" s="67">
        <v>11.128067391038945</v>
      </c>
      <c r="B1824" s="67">
        <v>-34.450347825501375</v>
      </c>
      <c r="C1824" s="67">
        <v>-18.770008621252678</v>
      </c>
    </row>
    <row r="1825" spans="1:3" x14ac:dyDescent="0.25">
      <c r="A1825" s="67">
        <v>11.134171651812967</v>
      </c>
      <c r="B1825" s="67">
        <v>-34.450789725040678</v>
      </c>
      <c r="C1825" s="67">
        <v>-18.779184254772371</v>
      </c>
    </row>
    <row r="1826" spans="1:3" x14ac:dyDescent="0.25">
      <c r="A1826" s="67">
        <v>11.140275912586986</v>
      </c>
      <c r="B1826" s="67">
        <v>-34.451243845201098</v>
      </c>
      <c r="C1826" s="67">
        <v>-18.788367098984928</v>
      </c>
    </row>
    <row r="1827" spans="1:3" x14ac:dyDescent="0.25">
      <c r="A1827" s="67">
        <v>11.146380173361006</v>
      </c>
      <c r="B1827" s="67">
        <v>-34.45167486310072</v>
      </c>
      <c r="C1827" s="67">
        <v>-18.797588968417411</v>
      </c>
    </row>
    <row r="1828" spans="1:3" x14ac:dyDescent="0.25">
      <c r="A1828" s="67">
        <v>11.152484434135026</v>
      </c>
      <c r="B1828" s="67">
        <v>-34.452116297830422</v>
      </c>
      <c r="C1828" s="67">
        <v>-18.806625298203301</v>
      </c>
    </row>
    <row r="1829" spans="1:3" x14ac:dyDescent="0.25">
      <c r="A1829" s="67">
        <v>11.158588694909048</v>
      </c>
      <c r="B1829" s="67">
        <v>-34.45256812529702</v>
      </c>
      <c r="C1829" s="67">
        <v>-18.815872344906122</v>
      </c>
    </row>
    <row r="1830" spans="1:3" x14ac:dyDescent="0.25">
      <c r="A1830" s="67">
        <v>11.164692955683067</v>
      </c>
      <c r="B1830" s="67">
        <v>-34.452987833631134</v>
      </c>
      <c r="C1830" s="67">
        <v>-18.824946577941581</v>
      </c>
    </row>
    <row r="1831" spans="1:3" x14ac:dyDescent="0.25">
      <c r="A1831" s="67">
        <v>11.170797216457087</v>
      </c>
      <c r="B1831" s="67">
        <v>-34.453423706529492</v>
      </c>
      <c r="C1831" s="67">
        <v>-18.83414042672096</v>
      </c>
    </row>
    <row r="1832" spans="1:3" x14ac:dyDescent="0.25">
      <c r="A1832" s="67">
        <v>11.176901477231107</v>
      </c>
      <c r="B1832" s="67">
        <v>-34.453852232151611</v>
      </c>
      <c r="C1832" s="67">
        <v>-18.843399887661899</v>
      </c>
    </row>
    <row r="1833" spans="1:3" x14ac:dyDescent="0.25">
      <c r="A1833" s="67">
        <v>11.183005738005129</v>
      </c>
      <c r="B1833" s="67">
        <v>-34.454312992023411</v>
      </c>
      <c r="C1833" s="67">
        <v>-18.85235283377839</v>
      </c>
    </row>
    <row r="1834" spans="1:3" x14ac:dyDescent="0.25">
      <c r="A1834" s="67">
        <v>11.189109998779148</v>
      </c>
      <c r="B1834" s="67">
        <v>-34.454736071476511</v>
      </c>
      <c r="C1834" s="67">
        <v>-18.861414439565262</v>
      </c>
    </row>
    <row r="1835" spans="1:3" x14ac:dyDescent="0.25">
      <c r="A1835" s="67">
        <v>11.195214259553168</v>
      </c>
      <c r="B1835" s="67">
        <v>-34.455173900114239</v>
      </c>
      <c r="C1835" s="67">
        <v>-18.870533808380653</v>
      </c>
    </row>
    <row r="1836" spans="1:3" x14ac:dyDescent="0.25">
      <c r="A1836" s="67">
        <v>11.201318520327188</v>
      </c>
      <c r="B1836" s="67">
        <v>-34.45560243421852</v>
      </c>
      <c r="C1836" s="67">
        <v>-18.879729171159596</v>
      </c>
    </row>
    <row r="1837" spans="1:3" x14ac:dyDescent="0.25">
      <c r="A1837" s="67">
        <v>11.20742278110121</v>
      </c>
      <c r="B1837" s="67">
        <v>-34.45604055937396</v>
      </c>
      <c r="C1837" s="67">
        <v>-18.888892967241333</v>
      </c>
    </row>
    <row r="1838" spans="1:3" x14ac:dyDescent="0.25">
      <c r="A1838" s="67">
        <v>11.21352704187523</v>
      </c>
      <c r="B1838" s="67">
        <v>-34.456476246096514</v>
      </c>
      <c r="C1838" s="67">
        <v>-18.898069302286661</v>
      </c>
    </row>
    <row r="1839" spans="1:3" x14ac:dyDescent="0.25">
      <c r="A1839" s="67">
        <v>11.219631302649249</v>
      </c>
      <c r="B1839" s="67">
        <v>-34.456927881499723</v>
      </c>
      <c r="C1839" s="67">
        <v>-18.907200054800708</v>
      </c>
    </row>
    <row r="1840" spans="1:3" x14ac:dyDescent="0.25">
      <c r="A1840" s="67">
        <v>11.225735563423269</v>
      </c>
      <c r="B1840" s="67">
        <v>-34.457377896566413</v>
      </c>
      <c r="C1840" s="67">
        <v>-18.916409259546434</v>
      </c>
    </row>
    <row r="1841" spans="1:3" x14ac:dyDescent="0.25">
      <c r="A1841" s="67">
        <v>11.231839824197291</v>
      </c>
      <c r="B1841" s="67">
        <v>-34.457806226969424</v>
      </c>
      <c r="C1841" s="67">
        <v>-18.925465182154557</v>
      </c>
    </row>
    <row r="1842" spans="1:3" x14ac:dyDescent="0.25">
      <c r="A1842" s="67">
        <v>11.237944084971311</v>
      </c>
      <c r="B1842" s="67">
        <v>-34.458251088410336</v>
      </c>
      <c r="C1842" s="67">
        <v>-18.934646469530172</v>
      </c>
    </row>
    <row r="1843" spans="1:3" x14ac:dyDescent="0.25">
      <c r="A1843" s="67">
        <v>11.24404834574533</v>
      </c>
      <c r="B1843" s="67">
        <v>-34.458699619296517</v>
      </c>
      <c r="C1843" s="67">
        <v>-18.943829806986528</v>
      </c>
    </row>
    <row r="1844" spans="1:3" x14ac:dyDescent="0.25">
      <c r="A1844" s="67">
        <v>11.25015260651935</v>
      </c>
      <c r="B1844" s="67">
        <v>-34.459131000531364</v>
      </c>
      <c r="C1844" s="67">
        <v>-18.952863015000069</v>
      </c>
    </row>
    <row r="1845" spans="1:3" x14ac:dyDescent="0.25">
      <c r="A1845" s="67">
        <v>11.256256867293372</v>
      </c>
      <c r="B1845" s="67">
        <v>-34.459595263627591</v>
      </c>
      <c r="C1845" s="67">
        <v>-18.961916194830991</v>
      </c>
    </row>
    <row r="1846" spans="1:3" x14ac:dyDescent="0.25">
      <c r="A1846" s="67">
        <v>11.262361128067392</v>
      </c>
      <c r="B1846" s="67">
        <v>-34.460034430854193</v>
      </c>
      <c r="C1846" s="67">
        <v>-18.97114248186255</v>
      </c>
    </row>
    <row r="1847" spans="1:3" x14ac:dyDescent="0.25">
      <c r="A1847" s="67">
        <v>11.268465388841411</v>
      </c>
      <c r="B1847" s="67">
        <v>-34.460468069360417</v>
      </c>
      <c r="C1847" s="67">
        <v>-18.980257248521212</v>
      </c>
    </row>
    <row r="1848" spans="1:3" x14ac:dyDescent="0.25">
      <c r="A1848" s="67">
        <v>11.274569649615431</v>
      </c>
      <c r="B1848" s="67">
        <v>-34.460893383650941</v>
      </c>
      <c r="C1848" s="67">
        <v>-18.98942345512819</v>
      </c>
    </row>
    <row r="1849" spans="1:3" x14ac:dyDescent="0.25">
      <c r="A1849" s="67">
        <v>11.280673910389453</v>
      </c>
      <c r="B1849" s="67">
        <v>-34.461334572422274</v>
      </c>
      <c r="C1849" s="67">
        <v>-18.998476329979059</v>
      </c>
    </row>
    <row r="1850" spans="1:3" x14ac:dyDescent="0.25">
      <c r="A1850" s="67">
        <v>11.286778171163473</v>
      </c>
      <c r="B1850" s="67">
        <v>-34.461775488217903</v>
      </c>
      <c r="C1850" s="67">
        <v>-19.007597520621111</v>
      </c>
    </row>
    <row r="1851" spans="1:3" x14ac:dyDescent="0.25">
      <c r="A1851" s="67">
        <v>11.292882431937493</v>
      </c>
      <c r="B1851" s="67">
        <v>-34.462218550875932</v>
      </c>
      <c r="C1851" s="67">
        <v>-19.016502065955098</v>
      </c>
    </row>
    <row r="1852" spans="1:3" x14ac:dyDescent="0.25">
      <c r="A1852" s="67">
        <v>11.298986692711512</v>
      </c>
      <c r="B1852" s="67">
        <v>-34.462658949062551</v>
      </c>
      <c r="C1852" s="67">
        <v>-19.025484615735891</v>
      </c>
    </row>
    <row r="1853" spans="1:3" x14ac:dyDescent="0.25">
      <c r="A1853" s="67">
        <v>11.305090953485534</v>
      </c>
      <c r="B1853" s="67">
        <v>-34.463092404802623</v>
      </c>
      <c r="C1853" s="67">
        <v>-19.034644248538193</v>
      </c>
    </row>
    <row r="1854" spans="1:3" x14ac:dyDescent="0.25">
      <c r="A1854" s="67">
        <v>11.311195214259554</v>
      </c>
      <c r="B1854" s="67">
        <v>-34.463544352163105</v>
      </c>
      <c r="C1854" s="67">
        <v>-19.043686630757282</v>
      </c>
    </row>
    <row r="1855" spans="1:3" x14ac:dyDescent="0.25">
      <c r="A1855" s="67">
        <v>11.317299475033574</v>
      </c>
      <c r="B1855" s="67">
        <v>-34.463976480709853</v>
      </c>
      <c r="C1855" s="67">
        <v>-19.052802017982845</v>
      </c>
    </row>
    <row r="1856" spans="1:3" x14ac:dyDescent="0.25">
      <c r="A1856" s="67">
        <v>11.323403735807593</v>
      </c>
      <c r="B1856" s="67">
        <v>-34.464430302806448</v>
      </c>
      <c r="C1856" s="67">
        <v>-19.061805701200658</v>
      </c>
    </row>
    <row r="1857" spans="1:3" x14ac:dyDescent="0.25">
      <c r="A1857" s="67">
        <v>11.329507996581615</v>
      </c>
      <c r="B1857" s="67">
        <v>-34.464858002063245</v>
      </c>
      <c r="C1857" s="67">
        <v>-19.070848540428901</v>
      </c>
    </row>
    <row r="1858" spans="1:3" x14ac:dyDescent="0.25">
      <c r="A1858" s="67">
        <v>11.335612257355635</v>
      </c>
      <c r="B1858" s="67">
        <v>-34.465296752331234</v>
      </c>
      <c r="C1858" s="67">
        <v>-19.080005127933163</v>
      </c>
    </row>
    <row r="1859" spans="1:3" x14ac:dyDescent="0.25">
      <c r="A1859" s="67">
        <v>11.341716518129655</v>
      </c>
      <c r="B1859" s="67">
        <v>-34.46571911873442</v>
      </c>
      <c r="C1859" s="67">
        <v>-19.089145175160692</v>
      </c>
    </row>
    <row r="1860" spans="1:3" x14ac:dyDescent="0.25">
      <c r="A1860" s="67">
        <v>11.347820778903674</v>
      </c>
      <c r="B1860" s="67">
        <v>-34.466146576402792</v>
      </c>
      <c r="C1860" s="67">
        <v>-19.098298805904648</v>
      </c>
    </row>
    <row r="1861" spans="1:3" x14ac:dyDescent="0.25">
      <c r="A1861" s="67">
        <v>11.353925039677696</v>
      </c>
      <c r="B1861" s="67">
        <v>-34.46657783995196</v>
      </c>
      <c r="C1861" s="67">
        <v>-19.107461282076695</v>
      </c>
    </row>
    <row r="1862" spans="1:3" x14ac:dyDescent="0.25">
      <c r="A1862" s="67">
        <v>11.360029300451716</v>
      </c>
      <c r="B1862" s="67">
        <v>-34.467045313680664</v>
      </c>
      <c r="C1862" s="67">
        <v>-19.116492635018389</v>
      </c>
    </row>
    <row r="1863" spans="1:3" x14ac:dyDescent="0.25">
      <c r="A1863" s="67">
        <v>11.366133561225736</v>
      </c>
      <c r="B1863" s="67">
        <v>-34.467483600936205</v>
      </c>
      <c r="C1863" s="67">
        <v>-19.125498041273946</v>
      </c>
    </row>
    <row r="1864" spans="1:3" x14ac:dyDescent="0.25">
      <c r="A1864" s="67">
        <v>11.372237821999756</v>
      </c>
      <c r="B1864" s="67">
        <v>-34.46792888871321</v>
      </c>
      <c r="C1864" s="67">
        <v>-19.13455906336862</v>
      </c>
    </row>
    <row r="1865" spans="1:3" x14ac:dyDescent="0.25">
      <c r="A1865" s="67">
        <v>11.378342082773777</v>
      </c>
      <c r="B1865" s="67">
        <v>-34.468383966850269</v>
      </c>
      <c r="C1865" s="67">
        <v>-19.143676612254875</v>
      </c>
    </row>
    <row r="1866" spans="1:3" x14ac:dyDescent="0.25">
      <c r="A1866" s="67">
        <v>11.384446343547797</v>
      </c>
      <c r="B1866" s="67">
        <v>-34.468823534069614</v>
      </c>
      <c r="C1866" s="67">
        <v>-19.152913835063327</v>
      </c>
    </row>
    <row r="1867" spans="1:3" x14ac:dyDescent="0.25">
      <c r="A1867" s="67">
        <v>11.390550604321817</v>
      </c>
      <c r="B1867" s="67">
        <v>-34.469278521436536</v>
      </c>
      <c r="C1867" s="67">
        <v>-19.161948815416821</v>
      </c>
    </row>
    <row r="1868" spans="1:3" x14ac:dyDescent="0.25">
      <c r="A1868" s="67">
        <v>11.396654865095837</v>
      </c>
      <c r="B1868" s="67">
        <v>-34.469724288593568</v>
      </c>
      <c r="C1868" s="67">
        <v>-19.170897081918181</v>
      </c>
    </row>
    <row r="1869" spans="1:3" x14ac:dyDescent="0.25">
      <c r="A1869" s="67">
        <v>11.402759125869858</v>
      </c>
      <c r="B1869" s="67">
        <v>-34.470184772574498</v>
      </c>
      <c r="C1869" s="67">
        <v>-19.180014388588489</v>
      </c>
    </row>
    <row r="1870" spans="1:3" x14ac:dyDescent="0.25">
      <c r="A1870" s="67">
        <v>11.408863386643878</v>
      </c>
      <c r="B1870" s="67">
        <v>-34.470625972264919</v>
      </c>
      <c r="C1870" s="67">
        <v>-19.189162911440654</v>
      </c>
    </row>
    <row r="1871" spans="1:3" x14ac:dyDescent="0.25">
      <c r="A1871" s="67">
        <v>11.414967647417898</v>
      </c>
      <c r="B1871" s="67">
        <v>-34.471078205308928</v>
      </c>
      <c r="C1871" s="67">
        <v>-19.198182990084529</v>
      </c>
    </row>
    <row r="1872" spans="1:3" x14ac:dyDescent="0.25">
      <c r="A1872" s="67">
        <v>11.421071908191918</v>
      </c>
      <c r="B1872" s="67">
        <v>-34.471537990769789</v>
      </c>
      <c r="C1872" s="67">
        <v>-19.207272251746129</v>
      </c>
    </row>
    <row r="1873" spans="1:3" x14ac:dyDescent="0.25">
      <c r="A1873" s="67">
        <v>11.427176168965939</v>
      </c>
      <c r="B1873" s="67">
        <v>-34.471980962524597</v>
      </c>
      <c r="C1873" s="67">
        <v>-19.216365535775878</v>
      </c>
    </row>
    <row r="1874" spans="1:3" x14ac:dyDescent="0.25">
      <c r="A1874" s="67">
        <v>11.433280429739959</v>
      </c>
      <c r="B1874" s="67">
        <v>-34.472424893182556</v>
      </c>
      <c r="C1874" s="67">
        <v>-19.225261205458235</v>
      </c>
    </row>
    <row r="1875" spans="1:3" x14ac:dyDescent="0.25">
      <c r="A1875" s="67">
        <v>11.439384690513979</v>
      </c>
      <c r="B1875" s="67">
        <v>-34.472871205483784</v>
      </c>
      <c r="C1875" s="67">
        <v>-19.234355887290501</v>
      </c>
    </row>
    <row r="1876" spans="1:3" x14ac:dyDescent="0.25">
      <c r="A1876" s="67">
        <v>11.445488951287999</v>
      </c>
      <c r="B1876" s="67">
        <v>-34.473299082781317</v>
      </c>
      <c r="C1876" s="67">
        <v>-19.243521857851128</v>
      </c>
    </row>
    <row r="1877" spans="1:3" x14ac:dyDescent="0.25">
      <c r="A1877" s="67">
        <v>11.45159321206202</v>
      </c>
      <c r="B1877" s="67">
        <v>-34.473748206083869</v>
      </c>
      <c r="C1877" s="67">
        <v>-19.252560823587388</v>
      </c>
    </row>
    <row r="1878" spans="1:3" x14ac:dyDescent="0.25">
      <c r="A1878" s="67">
        <v>11.45769747283604</v>
      </c>
      <c r="B1878" s="67">
        <v>-34.474200077106126</v>
      </c>
      <c r="C1878" s="67">
        <v>-19.261599859054467</v>
      </c>
    </row>
    <row r="1879" spans="1:3" x14ac:dyDescent="0.25">
      <c r="A1879" s="67">
        <v>11.46380173361006</v>
      </c>
      <c r="B1879" s="67">
        <v>-34.474657507663906</v>
      </c>
      <c r="C1879" s="67">
        <v>-19.27053049787483</v>
      </c>
    </row>
    <row r="1880" spans="1:3" x14ac:dyDescent="0.25">
      <c r="A1880" s="67">
        <v>11.46990599438408</v>
      </c>
      <c r="B1880" s="67">
        <v>-34.47510655322256</v>
      </c>
      <c r="C1880" s="67">
        <v>-19.279609646612883</v>
      </c>
    </row>
    <row r="1881" spans="1:3" x14ac:dyDescent="0.25">
      <c r="A1881" s="67">
        <v>11.476010255158101</v>
      </c>
      <c r="B1881" s="67">
        <v>-34.47555626171129</v>
      </c>
      <c r="C1881" s="67">
        <v>-19.28868338575743</v>
      </c>
    </row>
    <row r="1882" spans="1:3" x14ac:dyDescent="0.25">
      <c r="A1882" s="67">
        <v>11.482114515932121</v>
      </c>
      <c r="B1882" s="67">
        <v>-34.476007278117891</v>
      </c>
      <c r="C1882" s="67">
        <v>-19.297846257424951</v>
      </c>
    </row>
    <row r="1883" spans="1:3" x14ac:dyDescent="0.25">
      <c r="A1883" s="67">
        <v>11.488218776706141</v>
      </c>
      <c r="B1883" s="67">
        <v>-34.476478584121523</v>
      </c>
      <c r="C1883" s="67">
        <v>-19.307024507807707</v>
      </c>
    </row>
    <row r="1884" spans="1:3" x14ac:dyDescent="0.25">
      <c r="A1884" s="67">
        <v>11.494323037480161</v>
      </c>
      <c r="B1884" s="67">
        <v>-34.476915985201046</v>
      </c>
      <c r="C1884" s="67">
        <v>-19.316116522810919</v>
      </c>
    </row>
    <row r="1885" spans="1:3" x14ac:dyDescent="0.25">
      <c r="A1885" s="67">
        <v>11.500427298254182</v>
      </c>
      <c r="B1885" s="67">
        <v>-34.47738047415789</v>
      </c>
      <c r="C1885" s="67">
        <v>-19.324968126308463</v>
      </c>
    </row>
    <row r="1886" spans="1:3" x14ac:dyDescent="0.25">
      <c r="A1886" s="67">
        <v>11.506531559028202</v>
      </c>
      <c r="B1886" s="67">
        <v>-34.477834525326884</v>
      </c>
      <c r="C1886" s="67">
        <v>-19.333907834498952</v>
      </c>
    </row>
    <row r="1887" spans="1:3" x14ac:dyDescent="0.25">
      <c r="A1887" s="67">
        <v>11.512635819802222</v>
      </c>
      <c r="B1887" s="67">
        <v>-34.478271353024248</v>
      </c>
      <c r="C1887" s="67">
        <v>-19.343071713500674</v>
      </c>
    </row>
    <row r="1888" spans="1:3" x14ac:dyDescent="0.25">
      <c r="A1888" s="67">
        <v>11.518740080576242</v>
      </c>
      <c r="B1888" s="67">
        <v>-34.478724950578076</v>
      </c>
      <c r="C1888" s="67">
        <v>-19.352212215929487</v>
      </c>
    </row>
    <row r="1889" spans="1:3" x14ac:dyDescent="0.25">
      <c r="A1889" s="67">
        <v>11.524844341350263</v>
      </c>
      <c r="B1889" s="67">
        <v>-34.479163603003997</v>
      </c>
      <c r="C1889" s="67">
        <v>-19.361334786772492</v>
      </c>
    </row>
    <row r="1890" spans="1:3" x14ac:dyDescent="0.25">
      <c r="A1890" s="67">
        <v>11.530948602124283</v>
      </c>
      <c r="B1890" s="67">
        <v>-34.479610753056505</v>
      </c>
      <c r="C1890" s="67">
        <v>-19.370344632827283</v>
      </c>
    </row>
    <row r="1891" spans="1:3" x14ac:dyDescent="0.25">
      <c r="A1891" s="67">
        <v>11.537052862898303</v>
      </c>
      <c r="B1891" s="67">
        <v>-34.480067921410281</v>
      </c>
      <c r="C1891" s="67">
        <v>-19.379293693587233</v>
      </c>
    </row>
    <row r="1892" spans="1:3" x14ac:dyDescent="0.25">
      <c r="A1892" s="67">
        <v>11.543157123672323</v>
      </c>
      <c r="B1892" s="67">
        <v>-34.480518223326087</v>
      </c>
      <c r="C1892" s="67">
        <v>-19.388392996625033</v>
      </c>
    </row>
    <row r="1893" spans="1:3" x14ac:dyDescent="0.25">
      <c r="A1893" s="67">
        <v>11.549261384446345</v>
      </c>
      <c r="B1893" s="67">
        <v>-34.480962976755585</v>
      </c>
      <c r="C1893" s="67">
        <v>-19.397543827125517</v>
      </c>
    </row>
    <row r="1894" spans="1:3" x14ac:dyDescent="0.25">
      <c r="A1894" s="67">
        <v>11.555365645220364</v>
      </c>
      <c r="B1894" s="67">
        <v>-34.481414818727899</v>
      </c>
      <c r="C1894" s="67">
        <v>-19.406600408792354</v>
      </c>
    </row>
    <row r="1895" spans="1:3" x14ac:dyDescent="0.25">
      <c r="A1895" s="67">
        <v>11.561469905994384</v>
      </c>
      <c r="B1895" s="67">
        <v>-34.481859745001266</v>
      </c>
      <c r="C1895" s="67">
        <v>-19.415588620281152</v>
      </c>
    </row>
    <row r="1896" spans="1:3" x14ac:dyDescent="0.25">
      <c r="A1896" s="67">
        <v>11.567574166768404</v>
      </c>
      <c r="B1896" s="67">
        <v>-34.482322326401999</v>
      </c>
      <c r="C1896" s="67">
        <v>-19.424684952914525</v>
      </c>
    </row>
    <row r="1897" spans="1:3" x14ac:dyDescent="0.25">
      <c r="A1897" s="67">
        <v>11.573678427542426</v>
      </c>
      <c r="B1897" s="67">
        <v>-34.482783768291512</v>
      </c>
      <c r="C1897" s="67">
        <v>-19.433728312485545</v>
      </c>
    </row>
    <row r="1898" spans="1:3" x14ac:dyDescent="0.25">
      <c r="A1898" s="67">
        <v>11.579782688316445</v>
      </c>
      <c r="B1898" s="67">
        <v>-34.483230796680047</v>
      </c>
      <c r="C1898" s="67">
        <v>-19.442743524468714</v>
      </c>
    </row>
    <row r="1899" spans="1:3" x14ac:dyDescent="0.25">
      <c r="A1899" s="67">
        <v>11.585886949090465</v>
      </c>
      <c r="B1899" s="67">
        <v>-34.483684945671769</v>
      </c>
      <c r="C1899" s="67">
        <v>-19.451752399363013</v>
      </c>
    </row>
    <row r="1900" spans="1:3" x14ac:dyDescent="0.25">
      <c r="A1900" s="67">
        <v>11.591991209864485</v>
      </c>
      <c r="B1900" s="67">
        <v>-34.484122758839284</v>
      </c>
      <c r="C1900" s="67">
        <v>-19.46080123672165</v>
      </c>
    </row>
    <row r="1901" spans="1:3" x14ac:dyDescent="0.25">
      <c r="A1901" s="67">
        <v>11.598095470638507</v>
      </c>
      <c r="B1901" s="67">
        <v>-34.484561481737728</v>
      </c>
      <c r="C1901" s="67">
        <v>-19.469842340817063</v>
      </c>
    </row>
    <row r="1902" spans="1:3" x14ac:dyDescent="0.25">
      <c r="A1902" s="67">
        <v>11.604199731412526</v>
      </c>
      <c r="B1902" s="67">
        <v>-34.485029529608283</v>
      </c>
      <c r="C1902" s="67">
        <v>-19.478744940134625</v>
      </c>
    </row>
    <row r="1903" spans="1:3" x14ac:dyDescent="0.25">
      <c r="A1903" s="67">
        <v>11.610303992186546</v>
      </c>
      <c r="B1903" s="67">
        <v>-34.485469819231028</v>
      </c>
      <c r="C1903" s="67">
        <v>-19.487782195159291</v>
      </c>
    </row>
    <row r="1904" spans="1:3" x14ac:dyDescent="0.25">
      <c r="A1904" s="67">
        <v>11.616408252960566</v>
      </c>
      <c r="B1904" s="67">
        <v>-34.485905080204482</v>
      </c>
      <c r="C1904" s="67">
        <v>-19.49676170498558</v>
      </c>
    </row>
    <row r="1905" spans="1:3" x14ac:dyDescent="0.25">
      <c r="A1905" s="67">
        <v>11.622512513734588</v>
      </c>
      <c r="B1905" s="67">
        <v>-34.486351755282165</v>
      </c>
      <c r="C1905" s="67">
        <v>-19.505751710397004</v>
      </c>
    </row>
    <row r="1906" spans="1:3" x14ac:dyDescent="0.25">
      <c r="A1906" s="67">
        <v>11.628616774508608</v>
      </c>
      <c r="B1906" s="67">
        <v>-34.486804154505812</v>
      </c>
      <c r="C1906" s="67">
        <v>-19.514728148853244</v>
      </c>
    </row>
    <row r="1907" spans="1:3" x14ac:dyDescent="0.25">
      <c r="A1907" s="67">
        <v>11.634721035282627</v>
      </c>
      <c r="B1907" s="67">
        <v>-34.487249069248243</v>
      </c>
      <c r="C1907" s="67">
        <v>-19.523775543861383</v>
      </c>
    </row>
    <row r="1908" spans="1:3" x14ac:dyDescent="0.25">
      <c r="A1908" s="67">
        <v>11.640825296056647</v>
      </c>
      <c r="B1908" s="67">
        <v>-34.487724379220538</v>
      </c>
      <c r="C1908" s="67">
        <v>-19.532723303765927</v>
      </c>
    </row>
    <row r="1909" spans="1:3" x14ac:dyDescent="0.25">
      <c r="A1909" s="67">
        <v>11.646929556830669</v>
      </c>
      <c r="B1909" s="67">
        <v>-34.488182919106819</v>
      </c>
      <c r="C1909" s="67">
        <v>-19.541713539126153</v>
      </c>
    </row>
    <row r="1910" spans="1:3" x14ac:dyDescent="0.25">
      <c r="A1910" s="67">
        <v>11.653033817604689</v>
      </c>
      <c r="B1910" s="67">
        <v>-34.488633250812342</v>
      </c>
      <c r="C1910" s="67">
        <v>-19.550792935801692</v>
      </c>
    </row>
    <row r="1911" spans="1:3" x14ac:dyDescent="0.25">
      <c r="A1911" s="67">
        <v>11.659138078378708</v>
      </c>
      <c r="B1911" s="67">
        <v>-34.489087414960558</v>
      </c>
      <c r="C1911" s="67">
        <v>-19.559874136775726</v>
      </c>
    </row>
    <row r="1912" spans="1:3" x14ac:dyDescent="0.25">
      <c r="A1912" s="67">
        <v>11.665242339152728</v>
      </c>
      <c r="B1912" s="67">
        <v>-34.489520646594308</v>
      </c>
      <c r="C1912" s="67">
        <v>-19.568974747489211</v>
      </c>
    </row>
    <row r="1913" spans="1:3" x14ac:dyDescent="0.25">
      <c r="A1913" s="67">
        <v>11.67134659992675</v>
      </c>
      <c r="B1913" s="67">
        <v>-34.489969799582411</v>
      </c>
      <c r="C1913" s="67">
        <v>-19.578005180220792</v>
      </c>
    </row>
    <row r="1914" spans="1:3" x14ac:dyDescent="0.25">
      <c r="A1914" s="67">
        <v>11.67745086070077</v>
      </c>
      <c r="B1914" s="67">
        <v>-34.490429627238733</v>
      </c>
      <c r="C1914" s="67">
        <v>-19.586918367633629</v>
      </c>
    </row>
    <row r="1915" spans="1:3" x14ac:dyDescent="0.25">
      <c r="A1915" s="67">
        <v>11.683555121474789</v>
      </c>
      <c r="B1915" s="67">
        <v>-34.490893695753037</v>
      </c>
      <c r="C1915" s="67">
        <v>-19.59596656516462</v>
      </c>
    </row>
    <row r="1916" spans="1:3" x14ac:dyDescent="0.25">
      <c r="A1916" s="67">
        <v>11.689659382248809</v>
      </c>
      <c r="B1916" s="67">
        <v>-34.491350758085211</v>
      </c>
      <c r="C1916" s="67">
        <v>-19.60492416261782</v>
      </c>
    </row>
    <row r="1917" spans="1:3" x14ac:dyDescent="0.25">
      <c r="A1917" s="67">
        <v>11.695763643022831</v>
      </c>
      <c r="B1917" s="67">
        <v>-34.491793890139284</v>
      </c>
      <c r="C1917" s="67">
        <v>-19.614001861164201</v>
      </c>
    </row>
    <row r="1918" spans="1:3" x14ac:dyDescent="0.25">
      <c r="A1918" s="67">
        <v>11.701867903796851</v>
      </c>
      <c r="B1918" s="67">
        <v>-34.492253852273116</v>
      </c>
      <c r="C1918" s="67">
        <v>-19.623045733986086</v>
      </c>
    </row>
    <row r="1919" spans="1:3" x14ac:dyDescent="0.25">
      <c r="A1919" s="67">
        <v>11.707972164570871</v>
      </c>
      <c r="B1919" s="67">
        <v>-34.492701985581775</v>
      </c>
      <c r="C1919" s="67">
        <v>-19.632006579293201</v>
      </c>
    </row>
    <row r="1920" spans="1:3" x14ac:dyDescent="0.25">
      <c r="A1920" s="67">
        <v>11.71407642534489</v>
      </c>
      <c r="B1920" s="67">
        <v>-34.493170800246354</v>
      </c>
      <c r="C1920" s="67">
        <v>-19.640849533564417</v>
      </c>
    </row>
    <row r="1921" spans="1:3" x14ac:dyDescent="0.25">
      <c r="A1921" s="67">
        <v>11.720180686118912</v>
      </c>
      <c r="B1921" s="67">
        <v>-34.493607361924902</v>
      </c>
      <c r="C1921" s="67">
        <v>-19.649842893431259</v>
      </c>
    </row>
    <row r="1922" spans="1:3" x14ac:dyDescent="0.25">
      <c r="A1922" s="67">
        <v>11.726284946892932</v>
      </c>
      <c r="B1922" s="67">
        <v>-34.49404646123434</v>
      </c>
      <c r="C1922" s="67">
        <v>-19.658876445042672</v>
      </c>
    </row>
    <row r="1923" spans="1:3" x14ac:dyDescent="0.25">
      <c r="A1923" s="67">
        <v>11.732389207666952</v>
      </c>
      <c r="B1923" s="67">
        <v>-34.494499128608169</v>
      </c>
      <c r="C1923" s="67">
        <v>-19.667796719661609</v>
      </c>
    </row>
    <row r="1924" spans="1:3" x14ac:dyDescent="0.25">
      <c r="A1924" s="67">
        <v>11.738493468440971</v>
      </c>
      <c r="B1924" s="67">
        <v>-34.494965192928518</v>
      </c>
      <c r="C1924" s="67">
        <v>-19.676771408931938</v>
      </c>
    </row>
    <row r="1925" spans="1:3" x14ac:dyDescent="0.25">
      <c r="A1925" s="67">
        <v>11.744597729214993</v>
      </c>
      <c r="B1925" s="67">
        <v>-34.495389585909763</v>
      </c>
      <c r="C1925" s="67">
        <v>-19.685885002017649</v>
      </c>
    </row>
    <row r="1926" spans="1:3" x14ac:dyDescent="0.25">
      <c r="A1926" s="67">
        <v>11.750701989989013</v>
      </c>
      <c r="B1926" s="67">
        <v>-34.495866812867696</v>
      </c>
      <c r="C1926" s="67">
        <v>-19.694736089874539</v>
      </c>
    </row>
    <row r="1927" spans="1:3" x14ac:dyDescent="0.25">
      <c r="A1927" s="67">
        <v>11.756806250763033</v>
      </c>
      <c r="B1927" s="67">
        <v>-34.496321817581403</v>
      </c>
      <c r="C1927" s="67">
        <v>-19.703696601710639</v>
      </c>
    </row>
    <row r="1928" spans="1:3" x14ac:dyDescent="0.25">
      <c r="A1928" s="67">
        <v>11.762910511537052</v>
      </c>
      <c r="B1928" s="67">
        <v>-34.496766539928302</v>
      </c>
      <c r="C1928" s="67">
        <v>-19.712766705736154</v>
      </c>
    </row>
    <row r="1929" spans="1:3" x14ac:dyDescent="0.25">
      <c r="A1929" s="67">
        <v>11.769014772311074</v>
      </c>
      <c r="B1929" s="67">
        <v>-34.49721771408386</v>
      </c>
      <c r="C1929" s="67">
        <v>-19.721678528806986</v>
      </c>
    </row>
    <row r="1930" spans="1:3" x14ac:dyDescent="0.25">
      <c r="A1930" s="67">
        <v>11.775119033085094</v>
      </c>
      <c r="B1930" s="67">
        <v>-34.497657458274269</v>
      </c>
      <c r="C1930" s="67">
        <v>-19.730718590391422</v>
      </c>
    </row>
    <row r="1931" spans="1:3" x14ac:dyDescent="0.25">
      <c r="A1931" s="67">
        <v>11.781223293859114</v>
      </c>
      <c r="B1931" s="67">
        <v>-34.498129341496949</v>
      </c>
      <c r="C1931" s="67">
        <v>-19.739519156839936</v>
      </c>
    </row>
    <row r="1932" spans="1:3" x14ac:dyDescent="0.25">
      <c r="A1932" s="67">
        <v>11.787327554633134</v>
      </c>
      <c r="B1932" s="67">
        <v>-34.498581356505142</v>
      </c>
      <c r="C1932" s="67">
        <v>-19.748612085413676</v>
      </c>
    </row>
    <row r="1933" spans="1:3" x14ac:dyDescent="0.25">
      <c r="A1933" s="67">
        <v>11.793431815407155</v>
      </c>
      <c r="B1933" s="67">
        <v>-34.499023747473281</v>
      </c>
      <c r="C1933" s="67">
        <v>-19.757540984421603</v>
      </c>
    </row>
    <row r="1934" spans="1:3" x14ac:dyDescent="0.25">
      <c r="A1934" s="67">
        <v>11.799536076181175</v>
      </c>
      <c r="B1934" s="67">
        <v>-34.499468927297073</v>
      </c>
      <c r="C1934" s="67">
        <v>-19.766526903288074</v>
      </c>
    </row>
    <row r="1935" spans="1:3" x14ac:dyDescent="0.25">
      <c r="A1935" s="67">
        <v>11.805640336955195</v>
      </c>
      <c r="B1935" s="67">
        <v>-34.499934701207621</v>
      </c>
      <c r="C1935" s="67">
        <v>-19.775545722057355</v>
      </c>
    </row>
    <row r="1936" spans="1:3" x14ac:dyDescent="0.25">
      <c r="A1936" s="67">
        <v>11.811744597729215</v>
      </c>
      <c r="B1936" s="67">
        <v>-34.500385933030763</v>
      </c>
      <c r="C1936" s="67">
        <v>-19.784623641463547</v>
      </c>
    </row>
    <row r="1937" spans="1:3" x14ac:dyDescent="0.25">
      <c r="A1937" s="67">
        <v>11.817848858503236</v>
      </c>
      <c r="B1937" s="67">
        <v>-34.500864440156846</v>
      </c>
      <c r="C1937" s="67">
        <v>-19.793356089112724</v>
      </c>
    </row>
    <row r="1938" spans="1:3" x14ac:dyDescent="0.25">
      <c r="A1938" s="67">
        <v>11.823953119277256</v>
      </c>
      <c r="B1938" s="67">
        <v>-34.501323272717158</v>
      </c>
      <c r="C1938" s="67">
        <v>-19.802373214395793</v>
      </c>
    </row>
    <row r="1939" spans="1:3" x14ac:dyDescent="0.25">
      <c r="A1939" s="67">
        <v>11.830057380051276</v>
      </c>
      <c r="B1939" s="67">
        <v>-34.501767893082082</v>
      </c>
      <c r="C1939" s="67">
        <v>-19.81126684117304</v>
      </c>
    </row>
    <row r="1940" spans="1:3" x14ac:dyDescent="0.25">
      <c r="A1940" s="67">
        <v>11.836161640825296</v>
      </c>
      <c r="B1940" s="67">
        <v>-34.502217511563842</v>
      </c>
      <c r="C1940" s="67">
        <v>-19.820250560978181</v>
      </c>
    </row>
    <row r="1941" spans="1:3" x14ac:dyDescent="0.25">
      <c r="A1941" s="67">
        <v>11.842265901599317</v>
      </c>
      <c r="B1941" s="67">
        <v>-34.502669290418943</v>
      </c>
      <c r="C1941" s="67">
        <v>-19.829289939411169</v>
      </c>
    </row>
    <row r="1942" spans="1:3" x14ac:dyDescent="0.25">
      <c r="A1942" s="67">
        <v>11.848370162373337</v>
      </c>
      <c r="B1942" s="67">
        <v>-34.503118547228411</v>
      </c>
      <c r="C1942" s="67">
        <v>-19.838317963012457</v>
      </c>
    </row>
    <row r="1943" spans="1:3" x14ac:dyDescent="0.25">
      <c r="A1943" s="67">
        <v>11.854474423147357</v>
      </c>
      <c r="B1943" s="67">
        <v>-34.50359167661945</v>
      </c>
      <c r="C1943" s="67">
        <v>-19.847211783715629</v>
      </c>
    </row>
    <row r="1944" spans="1:3" x14ac:dyDescent="0.25">
      <c r="A1944" s="67">
        <v>11.860578683921377</v>
      </c>
      <c r="B1944" s="67">
        <v>-34.504034406629664</v>
      </c>
      <c r="C1944" s="67">
        <v>-19.85621049052537</v>
      </c>
    </row>
    <row r="1945" spans="1:3" x14ac:dyDescent="0.25">
      <c r="A1945" s="67">
        <v>11.866682944695398</v>
      </c>
      <c r="B1945" s="67">
        <v>-34.504477074782187</v>
      </c>
      <c r="C1945" s="67">
        <v>-19.865205380386204</v>
      </c>
    </row>
    <row r="1946" spans="1:3" x14ac:dyDescent="0.25">
      <c r="A1946" s="67">
        <v>11.872787205469418</v>
      </c>
      <c r="B1946" s="67">
        <v>-34.50493446854648</v>
      </c>
      <c r="C1946" s="67">
        <v>-19.8740472013648</v>
      </c>
    </row>
    <row r="1947" spans="1:3" x14ac:dyDescent="0.25">
      <c r="A1947" s="67">
        <v>11.878891466243438</v>
      </c>
      <c r="B1947" s="67">
        <v>-34.505383069911986</v>
      </c>
      <c r="C1947" s="67">
        <v>-19.883071812586028</v>
      </c>
    </row>
    <row r="1948" spans="1:3" x14ac:dyDescent="0.25">
      <c r="A1948" s="67">
        <v>11.884995727017458</v>
      </c>
      <c r="B1948" s="67">
        <v>-34.505823898662385</v>
      </c>
      <c r="C1948" s="67">
        <v>-19.891969031458643</v>
      </c>
    </row>
    <row r="1949" spans="1:3" x14ac:dyDescent="0.25">
      <c r="A1949" s="67">
        <v>11.891099987791479</v>
      </c>
      <c r="B1949" s="67">
        <v>-34.506316129125132</v>
      </c>
      <c r="C1949" s="67">
        <v>-19.900864302555025</v>
      </c>
    </row>
    <row r="1950" spans="1:3" x14ac:dyDescent="0.25">
      <c r="A1950" s="67">
        <v>11.897204248565499</v>
      </c>
      <c r="B1950" s="67">
        <v>-34.506774638175244</v>
      </c>
      <c r="C1950" s="67">
        <v>-19.9098130938902</v>
      </c>
    </row>
    <row r="1951" spans="1:3" x14ac:dyDescent="0.25">
      <c r="A1951" s="67">
        <v>11.903308509339519</v>
      </c>
      <c r="B1951" s="67">
        <v>-34.507223862951555</v>
      </c>
      <c r="C1951" s="67">
        <v>-19.918826425327843</v>
      </c>
    </row>
    <row r="1952" spans="1:3" x14ac:dyDescent="0.25">
      <c r="A1952" s="67">
        <v>11.909412770113539</v>
      </c>
      <c r="B1952" s="67">
        <v>-34.507684317280507</v>
      </c>
      <c r="C1952" s="67">
        <v>-19.927708920358302</v>
      </c>
    </row>
    <row r="1953" spans="1:3" x14ac:dyDescent="0.25">
      <c r="A1953" s="67">
        <v>11.91551703088756</v>
      </c>
      <c r="B1953" s="67">
        <v>-34.508153914304799</v>
      </c>
      <c r="C1953" s="67">
        <v>-19.936669309235054</v>
      </c>
    </row>
    <row r="1954" spans="1:3" x14ac:dyDescent="0.25">
      <c r="A1954" s="67">
        <v>11.92162129166158</v>
      </c>
      <c r="B1954" s="67">
        <v>-34.508621046721821</v>
      </c>
      <c r="C1954" s="67">
        <v>-19.945446831002528</v>
      </c>
    </row>
    <row r="1955" spans="1:3" x14ac:dyDescent="0.25">
      <c r="A1955" s="67">
        <v>11.9277255524356</v>
      </c>
      <c r="B1955" s="67">
        <v>-34.509072457625379</v>
      </c>
      <c r="C1955" s="67">
        <v>-19.954484046129828</v>
      </c>
    </row>
    <row r="1956" spans="1:3" x14ac:dyDescent="0.25">
      <c r="A1956" s="67">
        <v>11.93382981320962</v>
      </c>
      <c r="B1956" s="67">
        <v>-34.509529163160352</v>
      </c>
      <c r="C1956" s="67">
        <v>-19.963437981203793</v>
      </c>
    </row>
    <row r="1957" spans="1:3" x14ac:dyDescent="0.25">
      <c r="A1957" s="67">
        <v>11.939934073983641</v>
      </c>
      <c r="B1957" s="67">
        <v>-34.509987992258615</v>
      </c>
      <c r="C1957" s="67">
        <v>-19.972424562689362</v>
      </c>
    </row>
    <row r="1958" spans="1:3" x14ac:dyDescent="0.25">
      <c r="A1958" s="67">
        <v>11.946038334757661</v>
      </c>
      <c r="B1958" s="67">
        <v>-34.510433108581239</v>
      </c>
      <c r="C1958" s="67">
        <v>-19.981369714745608</v>
      </c>
    </row>
    <row r="1959" spans="1:3" x14ac:dyDescent="0.25">
      <c r="A1959" s="67">
        <v>11.952142595531681</v>
      </c>
      <c r="B1959" s="67">
        <v>-34.510875027900454</v>
      </c>
      <c r="C1959" s="67">
        <v>-19.99023206180722</v>
      </c>
    </row>
    <row r="1960" spans="1:3" x14ac:dyDescent="0.25">
      <c r="A1960" s="67">
        <v>11.958246856305701</v>
      </c>
      <c r="B1960" s="67">
        <v>-34.51135138110044</v>
      </c>
      <c r="C1960" s="67">
        <v>-19.999017071053377</v>
      </c>
    </row>
    <row r="1961" spans="1:3" x14ac:dyDescent="0.25">
      <c r="A1961" s="67">
        <v>11.964351117079723</v>
      </c>
      <c r="B1961" s="67">
        <v>-34.511792370461933</v>
      </c>
      <c r="C1961" s="67">
        <v>-20.007902032578873</v>
      </c>
    </row>
    <row r="1962" spans="1:3" x14ac:dyDescent="0.25">
      <c r="A1962" s="67">
        <v>11.970455377853742</v>
      </c>
      <c r="B1962" s="67">
        <v>-34.512253470078633</v>
      </c>
      <c r="C1962" s="67">
        <v>-20.016751686831835</v>
      </c>
    </row>
    <row r="1963" spans="1:3" x14ac:dyDescent="0.25">
      <c r="A1963" s="67">
        <v>11.976559638627762</v>
      </c>
      <c r="B1963" s="67">
        <v>-34.512708743071329</v>
      </c>
      <c r="C1963" s="67">
        <v>-20.025704441716343</v>
      </c>
    </row>
    <row r="1964" spans="1:3" x14ac:dyDescent="0.25">
      <c r="A1964" s="67">
        <v>11.982663899401782</v>
      </c>
      <c r="B1964" s="67">
        <v>-34.513176741710168</v>
      </c>
      <c r="C1964" s="67">
        <v>-20.034627477667815</v>
      </c>
    </row>
    <row r="1965" spans="1:3" x14ac:dyDescent="0.25">
      <c r="A1965" s="67">
        <v>11.988768160175804</v>
      </c>
      <c r="B1965" s="67">
        <v>-34.513630686711295</v>
      </c>
      <c r="C1965" s="67">
        <v>-20.043407016829114</v>
      </c>
    </row>
    <row r="1966" spans="1:3" x14ac:dyDescent="0.25">
      <c r="A1966" s="67">
        <v>11.994872420949823</v>
      </c>
      <c r="B1966" s="67">
        <v>-34.514101395383307</v>
      </c>
      <c r="C1966" s="67">
        <v>-20.052250104744196</v>
      </c>
    </row>
    <row r="1967" spans="1:3" x14ac:dyDescent="0.25">
      <c r="A1967" s="67">
        <v>12.000976681723843</v>
      </c>
      <c r="B1967" s="67">
        <v>-34.514557198869646</v>
      </c>
      <c r="C1967" s="67">
        <v>-20.061211323457382</v>
      </c>
    </row>
    <row r="1968" spans="1:3" x14ac:dyDescent="0.25">
      <c r="A1968" s="67">
        <v>12.007080942497863</v>
      </c>
      <c r="B1968" s="67">
        <v>-34.515005444736147</v>
      </c>
      <c r="C1968" s="67">
        <v>-20.070231397585879</v>
      </c>
    </row>
    <row r="1969" spans="1:3" x14ac:dyDescent="0.25">
      <c r="A1969" s="67">
        <v>12.013185203271885</v>
      </c>
      <c r="B1969" s="67">
        <v>-34.515463891283162</v>
      </c>
      <c r="C1969" s="67">
        <v>-20.079146231818015</v>
      </c>
    </row>
    <row r="1970" spans="1:3" x14ac:dyDescent="0.25">
      <c r="A1970" s="67">
        <v>12.019289464045904</v>
      </c>
      <c r="B1970" s="67">
        <v>-34.51593069790249</v>
      </c>
      <c r="C1970" s="67">
        <v>-20.088040359814752</v>
      </c>
    </row>
    <row r="1971" spans="1:3" x14ac:dyDescent="0.25">
      <c r="A1971" s="67">
        <v>12.025393724819924</v>
      </c>
      <c r="B1971" s="67">
        <v>-34.516367612917172</v>
      </c>
      <c r="C1971" s="67">
        <v>-20.09698474007185</v>
      </c>
    </row>
    <row r="1972" spans="1:3" x14ac:dyDescent="0.25">
      <c r="A1972" s="67">
        <v>12.031497985593944</v>
      </c>
      <c r="B1972" s="67">
        <v>-34.516831044866379</v>
      </c>
      <c r="C1972" s="67">
        <v>-20.105658739206124</v>
      </c>
    </row>
    <row r="1973" spans="1:3" x14ac:dyDescent="0.25">
      <c r="A1973" s="67">
        <v>12.037602246367966</v>
      </c>
      <c r="B1973" s="67">
        <v>-34.51727933624602</v>
      </c>
      <c r="C1973" s="67">
        <v>-20.114535416619773</v>
      </c>
    </row>
    <row r="1974" spans="1:3" x14ac:dyDescent="0.25">
      <c r="A1974" s="67">
        <v>12.043706507141986</v>
      </c>
      <c r="B1974" s="67">
        <v>-34.517733813764295</v>
      </c>
      <c r="C1974" s="67">
        <v>-20.123485119217253</v>
      </c>
    </row>
    <row r="1975" spans="1:3" x14ac:dyDescent="0.25">
      <c r="A1975" s="67">
        <v>12.049810767916005</v>
      </c>
      <c r="B1975" s="67">
        <v>-34.518190161826432</v>
      </c>
      <c r="C1975" s="67">
        <v>-20.132316420512659</v>
      </c>
    </row>
    <row r="1976" spans="1:3" x14ac:dyDescent="0.25">
      <c r="A1976" s="67">
        <v>12.055915028690025</v>
      </c>
      <c r="B1976" s="67">
        <v>-34.518647603752662</v>
      </c>
      <c r="C1976" s="67">
        <v>-20.141264727098683</v>
      </c>
    </row>
    <row r="1977" spans="1:3" x14ac:dyDescent="0.25">
      <c r="A1977" s="67">
        <v>12.062019289464047</v>
      </c>
      <c r="B1977" s="67">
        <v>-34.519115070045771</v>
      </c>
      <c r="C1977" s="67">
        <v>-20.150001481614137</v>
      </c>
    </row>
    <row r="1978" spans="1:3" x14ac:dyDescent="0.25">
      <c r="A1978" s="67">
        <v>12.068123550238067</v>
      </c>
      <c r="B1978" s="67">
        <v>-34.519559817114988</v>
      </c>
      <c r="C1978" s="67">
        <v>-20.158900579965049</v>
      </c>
    </row>
    <row r="1979" spans="1:3" x14ac:dyDescent="0.25">
      <c r="A1979" s="67">
        <v>12.074227811012086</v>
      </c>
      <c r="B1979" s="67">
        <v>-34.520005216403277</v>
      </c>
      <c r="C1979" s="67">
        <v>-20.167727417739503</v>
      </c>
    </row>
    <row r="1980" spans="1:3" x14ac:dyDescent="0.25">
      <c r="A1980" s="67">
        <v>12.080332071786106</v>
      </c>
      <c r="B1980" s="67">
        <v>-34.520481126324299</v>
      </c>
      <c r="C1980" s="67">
        <v>-20.176669430596618</v>
      </c>
    </row>
    <row r="1981" spans="1:3" x14ac:dyDescent="0.25">
      <c r="A1981" s="67">
        <v>12.086436332560128</v>
      </c>
      <c r="B1981" s="67">
        <v>-34.520931268351156</v>
      </c>
      <c r="C1981" s="67">
        <v>-20.18552490609062</v>
      </c>
    </row>
    <row r="1982" spans="1:3" x14ac:dyDescent="0.25">
      <c r="A1982" s="67">
        <v>12.092540593334148</v>
      </c>
      <c r="B1982" s="67">
        <v>-34.521385605494729</v>
      </c>
      <c r="C1982" s="67">
        <v>-20.1944088745567</v>
      </c>
    </row>
    <row r="1983" spans="1:3" x14ac:dyDescent="0.25">
      <c r="A1983" s="67">
        <v>12.098644854108167</v>
      </c>
      <c r="B1983" s="67">
        <v>-34.521860610312629</v>
      </c>
      <c r="C1983" s="67">
        <v>-20.203153019659048</v>
      </c>
    </row>
    <row r="1984" spans="1:3" x14ac:dyDescent="0.25">
      <c r="A1984" s="67">
        <v>12.104749114882187</v>
      </c>
      <c r="B1984" s="67">
        <v>-34.522321285185406</v>
      </c>
      <c r="C1984" s="67">
        <v>-20.212059110702501</v>
      </c>
    </row>
    <row r="1985" spans="1:3" x14ac:dyDescent="0.25">
      <c r="A1985" s="67">
        <v>12.110853375656209</v>
      </c>
      <c r="B1985" s="67">
        <v>-34.522779468605513</v>
      </c>
      <c r="C1985" s="67">
        <v>-20.220910008627897</v>
      </c>
    </row>
    <row r="1986" spans="1:3" x14ac:dyDescent="0.25">
      <c r="A1986" s="67">
        <v>12.116957636430229</v>
      </c>
      <c r="B1986" s="67">
        <v>-34.523232121472311</v>
      </c>
      <c r="C1986" s="67">
        <v>-20.229891804339445</v>
      </c>
    </row>
    <row r="1987" spans="1:3" x14ac:dyDescent="0.25">
      <c r="A1987" s="67">
        <v>12.123061897204249</v>
      </c>
      <c r="B1987" s="67">
        <v>-34.523694076370873</v>
      </c>
      <c r="C1987" s="67">
        <v>-20.238747024960709</v>
      </c>
    </row>
    <row r="1988" spans="1:3" x14ac:dyDescent="0.25">
      <c r="A1988" s="67">
        <v>12.129166157978268</v>
      </c>
      <c r="B1988" s="67">
        <v>-34.524149989357362</v>
      </c>
      <c r="C1988" s="67">
        <v>-20.247656104457125</v>
      </c>
    </row>
    <row r="1989" spans="1:3" x14ac:dyDescent="0.25">
      <c r="A1989" s="67">
        <v>12.13527041875229</v>
      </c>
      <c r="B1989" s="67">
        <v>-34.524627086213073</v>
      </c>
      <c r="C1989" s="67">
        <v>-20.256482868273302</v>
      </c>
    </row>
    <row r="1990" spans="1:3" x14ac:dyDescent="0.25">
      <c r="A1990" s="67">
        <v>12.14137467952631</v>
      </c>
      <c r="B1990" s="67">
        <v>-34.525089594266383</v>
      </c>
      <c r="C1990" s="67">
        <v>-20.265309258608049</v>
      </c>
    </row>
    <row r="1991" spans="1:3" x14ac:dyDescent="0.25">
      <c r="A1991" s="67">
        <v>12.14747894030033</v>
      </c>
      <c r="B1991" s="67">
        <v>-34.525544006391698</v>
      </c>
      <c r="C1991" s="67">
        <v>-20.274243228498836</v>
      </c>
    </row>
    <row r="1992" spans="1:3" x14ac:dyDescent="0.25">
      <c r="A1992" s="67">
        <v>12.153583201074349</v>
      </c>
      <c r="B1992" s="67">
        <v>-34.526009108584567</v>
      </c>
      <c r="C1992" s="67">
        <v>-20.28305973478955</v>
      </c>
    </row>
    <row r="1993" spans="1:3" x14ac:dyDescent="0.25">
      <c r="A1993" s="67">
        <v>12.159687461848371</v>
      </c>
      <c r="B1993" s="67">
        <v>-34.526479347337975</v>
      </c>
      <c r="C1993" s="67">
        <v>-20.291917660187817</v>
      </c>
    </row>
    <row r="1994" spans="1:3" x14ac:dyDescent="0.25">
      <c r="A1994" s="67">
        <v>12.165791722622391</v>
      </c>
      <c r="B1994" s="67">
        <v>-34.526936635888326</v>
      </c>
      <c r="C1994" s="67">
        <v>-20.300749603567969</v>
      </c>
    </row>
    <row r="1995" spans="1:3" x14ac:dyDescent="0.25">
      <c r="A1995" s="67">
        <v>12.171895983396411</v>
      </c>
      <c r="B1995" s="67">
        <v>-34.527418313817876</v>
      </c>
      <c r="C1995" s="67">
        <v>-20.309575758339317</v>
      </c>
    </row>
    <row r="1996" spans="1:3" x14ac:dyDescent="0.25">
      <c r="A1996" s="67">
        <v>12.17800024417043</v>
      </c>
      <c r="B1996" s="67">
        <v>-34.527864885203201</v>
      </c>
      <c r="C1996" s="67">
        <v>-20.318530452448009</v>
      </c>
    </row>
    <row r="1997" spans="1:3" x14ac:dyDescent="0.25">
      <c r="A1997" s="67">
        <v>12.184104504944452</v>
      </c>
      <c r="B1997" s="67">
        <v>-34.528338399960965</v>
      </c>
      <c r="C1997" s="67">
        <v>-20.327419918010673</v>
      </c>
    </row>
    <row r="1998" spans="1:3" x14ac:dyDescent="0.25">
      <c r="A1998" s="67">
        <v>12.190208765718472</v>
      </c>
      <c r="B1998" s="67">
        <v>-34.528782478946979</v>
      </c>
      <c r="C1998" s="67">
        <v>-20.336334584893361</v>
      </c>
    </row>
    <row r="1999" spans="1:3" x14ac:dyDescent="0.25">
      <c r="A1999" s="67">
        <v>12.196313026492492</v>
      </c>
      <c r="B1999" s="67">
        <v>-34.529249907075759</v>
      </c>
      <c r="C1999" s="67">
        <v>-20.345224234363556</v>
      </c>
    </row>
    <row r="2000" spans="1:3" x14ac:dyDescent="0.25">
      <c r="A2000" s="67">
        <v>12.202417287266512</v>
      </c>
      <c r="B2000" s="67">
        <v>-34.529732092310439</v>
      </c>
      <c r="C2000" s="67">
        <v>-20.353915467260343</v>
      </c>
    </row>
    <row r="2001" spans="1:3" x14ac:dyDescent="0.25">
      <c r="A2001" s="67">
        <v>12.208521548040533</v>
      </c>
      <c r="B2001" s="67">
        <v>-34.530189984028368</v>
      </c>
      <c r="C2001" s="67">
        <v>-20.362758811837583</v>
      </c>
    </row>
    <row r="2002" spans="1:3" x14ac:dyDescent="0.25">
      <c r="A2002" s="67">
        <v>12.214625808814553</v>
      </c>
      <c r="B2002" s="67">
        <v>-34.530656473698762</v>
      </c>
      <c r="C2002" s="67">
        <v>-20.371614671719605</v>
      </c>
    </row>
    <row r="2003" spans="1:3" x14ac:dyDescent="0.25">
      <c r="A2003" s="67">
        <v>12.220730069588573</v>
      </c>
      <c r="B2003" s="67">
        <v>-34.531118482728935</v>
      </c>
      <c r="C2003" s="67">
        <v>-20.380452783970281</v>
      </c>
    </row>
    <row r="2004" spans="1:3" x14ac:dyDescent="0.25">
      <c r="A2004" s="67">
        <v>12.226834330362593</v>
      </c>
      <c r="B2004" s="67">
        <v>-34.531582629479551</v>
      </c>
      <c r="C2004" s="67">
        <v>-20.389256990851848</v>
      </c>
    </row>
    <row r="2005" spans="1:3" x14ac:dyDescent="0.25">
      <c r="A2005" s="67">
        <v>12.232938591136614</v>
      </c>
      <c r="B2005" s="67">
        <v>-34.532047211162428</v>
      </c>
      <c r="C2005" s="67">
        <v>-20.397956182978916</v>
      </c>
    </row>
    <row r="2006" spans="1:3" x14ac:dyDescent="0.25">
      <c r="A2006" s="67">
        <v>12.239042851910634</v>
      </c>
      <c r="B2006" s="67">
        <v>-34.532521683602667</v>
      </c>
      <c r="C2006" s="67">
        <v>-20.406661749621776</v>
      </c>
    </row>
    <row r="2007" spans="1:3" x14ac:dyDescent="0.25">
      <c r="A2007" s="67">
        <v>12.245147112684654</v>
      </c>
      <c r="B2007" s="67">
        <v>-34.532980627386223</v>
      </c>
      <c r="C2007" s="67">
        <v>-20.415500564350708</v>
      </c>
    </row>
    <row r="2008" spans="1:3" x14ac:dyDescent="0.25">
      <c r="A2008" s="67">
        <v>12.251251373458674</v>
      </c>
      <c r="B2008" s="67">
        <v>-34.533445953371967</v>
      </c>
      <c r="C2008" s="67">
        <v>-20.424341103625608</v>
      </c>
    </row>
    <row r="2009" spans="1:3" x14ac:dyDescent="0.25">
      <c r="A2009" s="67">
        <v>12.257355634232695</v>
      </c>
      <c r="B2009" s="67">
        <v>-34.533904538075603</v>
      </c>
      <c r="C2009" s="67">
        <v>-20.433227456984064</v>
      </c>
    </row>
    <row r="2010" spans="1:3" x14ac:dyDescent="0.25">
      <c r="A2010" s="67">
        <v>12.263459895006715</v>
      </c>
      <c r="B2010" s="67">
        <v>-34.53436359355301</v>
      </c>
      <c r="C2010" s="67">
        <v>-20.442028392239919</v>
      </c>
    </row>
    <row r="2011" spans="1:3" x14ac:dyDescent="0.25">
      <c r="A2011" s="67">
        <v>12.269564155780735</v>
      </c>
      <c r="B2011" s="67">
        <v>-34.534816448974809</v>
      </c>
      <c r="C2011" s="67">
        <v>-20.450888847910772</v>
      </c>
    </row>
    <row r="2012" spans="1:3" x14ac:dyDescent="0.25">
      <c r="A2012" s="67">
        <v>12.275668416554755</v>
      </c>
      <c r="B2012" s="67">
        <v>-34.535274382553368</v>
      </c>
      <c r="C2012" s="67">
        <v>-20.459600825824033</v>
      </c>
    </row>
    <row r="2013" spans="1:3" x14ac:dyDescent="0.25">
      <c r="A2013" s="67">
        <v>12.281772677328776</v>
      </c>
      <c r="B2013" s="67">
        <v>-34.535751821883991</v>
      </c>
      <c r="C2013" s="67">
        <v>-20.468565838054655</v>
      </c>
    </row>
    <row r="2014" spans="1:3" x14ac:dyDescent="0.25">
      <c r="A2014" s="67">
        <v>12.287876938102796</v>
      </c>
      <c r="B2014" s="67">
        <v>-34.536210206024201</v>
      </c>
      <c r="C2014" s="67">
        <v>-20.477419849548944</v>
      </c>
    </row>
    <row r="2015" spans="1:3" x14ac:dyDescent="0.25">
      <c r="A2015" s="67">
        <v>12.293981198876816</v>
      </c>
      <c r="B2015" s="67">
        <v>-34.536660269845108</v>
      </c>
      <c r="C2015" s="67">
        <v>-20.486319641177563</v>
      </c>
    </row>
    <row r="2016" spans="1:3" x14ac:dyDescent="0.25">
      <c r="A2016" s="67">
        <v>12.300085459650836</v>
      </c>
      <c r="B2016" s="67">
        <v>-34.537129236953881</v>
      </c>
      <c r="C2016" s="67">
        <v>-20.495209915216552</v>
      </c>
    </row>
    <row r="2017" spans="1:3" x14ac:dyDescent="0.25">
      <c r="A2017" s="67">
        <v>12.306189720424857</v>
      </c>
      <c r="B2017" s="67">
        <v>-34.537592909904049</v>
      </c>
      <c r="C2017" s="67">
        <v>-20.503999242458157</v>
      </c>
    </row>
    <row r="2018" spans="1:3" x14ac:dyDescent="0.25">
      <c r="A2018" s="67">
        <v>12.312293981198877</v>
      </c>
      <c r="B2018" s="67">
        <v>-34.538066677446288</v>
      </c>
      <c r="C2018" s="67">
        <v>-20.512590764847126</v>
      </c>
    </row>
    <row r="2019" spans="1:3" x14ac:dyDescent="0.25">
      <c r="A2019" s="67">
        <v>12.318398241972897</v>
      </c>
      <c r="B2019" s="67">
        <v>-34.538519941901768</v>
      </c>
      <c r="C2019" s="67">
        <v>-20.521458571419156</v>
      </c>
    </row>
    <row r="2020" spans="1:3" x14ac:dyDescent="0.25">
      <c r="A2020" s="67">
        <v>12.324502502746917</v>
      </c>
      <c r="B2020" s="67">
        <v>-34.538981805495624</v>
      </c>
      <c r="C2020" s="67">
        <v>-20.530285277483429</v>
      </c>
    </row>
    <row r="2021" spans="1:3" x14ac:dyDescent="0.25">
      <c r="A2021" s="67">
        <v>12.330606763520938</v>
      </c>
      <c r="B2021" s="67">
        <v>-34.539452487411417</v>
      </c>
      <c r="C2021" s="67">
        <v>-20.539206072005427</v>
      </c>
    </row>
    <row r="2022" spans="1:3" x14ac:dyDescent="0.25">
      <c r="A2022" s="67">
        <v>12.336711024294958</v>
      </c>
      <c r="B2022" s="67">
        <v>-34.539915237636279</v>
      </c>
      <c r="C2022" s="67">
        <v>-20.547899247625459</v>
      </c>
    </row>
    <row r="2023" spans="1:3" x14ac:dyDescent="0.25">
      <c r="A2023" s="67">
        <v>12.342815285068978</v>
      </c>
      <c r="B2023" s="67">
        <v>-34.540370590168202</v>
      </c>
      <c r="C2023" s="67">
        <v>-20.556721106505346</v>
      </c>
    </row>
    <row r="2024" spans="1:3" x14ac:dyDescent="0.25">
      <c r="A2024" s="67">
        <v>12.348919545842998</v>
      </c>
      <c r="B2024" s="67">
        <v>-34.540836624413949</v>
      </c>
      <c r="C2024" s="67">
        <v>-20.565338113463422</v>
      </c>
    </row>
    <row r="2025" spans="1:3" x14ac:dyDescent="0.25">
      <c r="A2025" s="67">
        <v>12.355023806617019</v>
      </c>
      <c r="B2025" s="67">
        <v>-34.541310573576069</v>
      </c>
      <c r="C2025" s="67">
        <v>-20.574289270445608</v>
      </c>
    </row>
    <row r="2026" spans="1:3" x14ac:dyDescent="0.25">
      <c r="A2026" s="67">
        <v>12.361128067391039</v>
      </c>
      <c r="B2026" s="67">
        <v>-34.541773784939316</v>
      </c>
      <c r="C2026" s="67">
        <v>-20.583124894548039</v>
      </c>
    </row>
    <row r="2027" spans="1:3" x14ac:dyDescent="0.25">
      <c r="A2027" s="67">
        <v>12.367232328165059</v>
      </c>
      <c r="B2027" s="67">
        <v>-34.542225780945856</v>
      </c>
      <c r="C2027" s="67">
        <v>-20.591991880621858</v>
      </c>
    </row>
    <row r="2028" spans="1:3" x14ac:dyDescent="0.25">
      <c r="A2028" s="67">
        <v>12.373336588939079</v>
      </c>
      <c r="B2028" s="67">
        <v>-34.542717893704364</v>
      </c>
      <c r="C2028" s="67">
        <v>-20.60070172512048</v>
      </c>
    </row>
    <row r="2029" spans="1:3" x14ac:dyDescent="0.25">
      <c r="A2029" s="67">
        <v>12.379440849713101</v>
      </c>
      <c r="B2029" s="67">
        <v>-34.543195060410916</v>
      </c>
      <c r="C2029" s="67">
        <v>-20.609284910636031</v>
      </c>
    </row>
    <row r="2030" spans="1:3" x14ac:dyDescent="0.25">
      <c r="A2030" s="67">
        <v>12.38554511048712</v>
      </c>
      <c r="B2030" s="67">
        <v>-34.543648562103122</v>
      </c>
      <c r="C2030" s="67">
        <v>-20.618221244055636</v>
      </c>
    </row>
    <row r="2031" spans="1:3" x14ac:dyDescent="0.25">
      <c r="A2031" s="67">
        <v>12.39164937126114</v>
      </c>
      <c r="B2031" s="67">
        <v>-34.544126860505017</v>
      </c>
      <c r="C2031" s="67">
        <v>-20.627040722496179</v>
      </c>
    </row>
    <row r="2032" spans="1:3" x14ac:dyDescent="0.25">
      <c r="A2032" s="67">
        <v>12.39775363203516</v>
      </c>
      <c r="B2032" s="67">
        <v>-34.544600298369737</v>
      </c>
      <c r="C2032" s="67">
        <v>-20.635806303779958</v>
      </c>
    </row>
    <row r="2033" spans="1:3" x14ac:dyDescent="0.25">
      <c r="A2033" s="67">
        <v>12.403857892809182</v>
      </c>
      <c r="B2033" s="67">
        <v>-34.54505806849199</v>
      </c>
      <c r="C2033" s="67">
        <v>-20.644579771075545</v>
      </c>
    </row>
    <row r="2034" spans="1:3" x14ac:dyDescent="0.25">
      <c r="A2034" s="67">
        <v>12.409962153583201</v>
      </c>
      <c r="B2034" s="67">
        <v>-34.545510786123721</v>
      </c>
      <c r="C2034" s="67">
        <v>-20.653323136023175</v>
      </c>
    </row>
    <row r="2035" spans="1:3" x14ac:dyDescent="0.25">
      <c r="A2035" s="67">
        <v>12.416066414357221</v>
      </c>
      <c r="B2035" s="67">
        <v>-34.545978568648962</v>
      </c>
      <c r="C2035" s="67">
        <v>-20.661909097815766</v>
      </c>
    </row>
    <row r="2036" spans="1:3" x14ac:dyDescent="0.25">
      <c r="A2036" s="67">
        <v>12.422170675131241</v>
      </c>
      <c r="B2036" s="67">
        <v>-34.546440187915202</v>
      </c>
      <c r="C2036" s="67">
        <v>-20.67059067857031</v>
      </c>
    </row>
    <row r="2037" spans="1:3" x14ac:dyDescent="0.25">
      <c r="A2037" s="67">
        <v>12.428274935905263</v>
      </c>
      <c r="B2037" s="67">
        <v>-34.54690065705725</v>
      </c>
      <c r="C2037" s="67">
        <v>-20.679511657110094</v>
      </c>
    </row>
    <row r="2038" spans="1:3" x14ac:dyDescent="0.25">
      <c r="A2038" s="67">
        <v>12.434379196679282</v>
      </c>
      <c r="B2038" s="67">
        <v>-34.547373068565463</v>
      </c>
      <c r="C2038" s="67">
        <v>-20.688327585679737</v>
      </c>
    </row>
    <row r="2039" spans="1:3" x14ac:dyDescent="0.25">
      <c r="A2039" s="67">
        <v>12.440483457453302</v>
      </c>
      <c r="B2039" s="67">
        <v>-34.54782520158485</v>
      </c>
      <c r="C2039" s="67">
        <v>-20.697121788656201</v>
      </c>
    </row>
    <row r="2040" spans="1:3" x14ac:dyDescent="0.25">
      <c r="A2040" s="67">
        <v>12.446587718227322</v>
      </c>
      <c r="B2040" s="67">
        <v>-34.548280125764435</v>
      </c>
      <c r="C2040" s="67">
        <v>-20.705987892742918</v>
      </c>
    </row>
    <row r="2041" spans="1:3" x14ac:dyDescent="0.25">
      <c r="A2041" s="67">
        <v>12.452691979001344</v>
      </c>
      <c r="B2041" s="67">
        <v>-34.548746247513705</v>
      </c>
      <c r="C2041" s="67">
        <v>-20.714656903318751</v>
      </c>
    </row>
    <row r="2042" spans="1:3" x14ac:dyDescent="0.25">
      <c r="A2042" s="67">
        <v>12.458796239775364</v>
      </c>
      <c r="B2042" s="67">
        <v>-34.549214444770946</v>
      </c>
      <c r="C2042" s="67">
        <v>-20.723448934237705</v>
      </c>
    </row>
    <row r="2043" spans="1:3" x14ac:dyDescent="0.25">
      <c r="A2043" s="67">
        <v>12.464900500549383</v>
      </c>
      <c r="B2043" s="67">
        <v>-34.549682358450454</v>
      </c>
      <c r="C2043" s="67">
        <v>-20.732198342788529</v>
      </c>
    </row>
    <row r="2044" spans="1:3" x14ac:dyDescent="0.25">
      <c r="A2044" s="67">
        <v>12.471004761323403</v>
      </c>
      <c r="B2044" s="67">
        <v>-34.55014748148055</v>
      </c>
      <c r="C2044" s="67">
        <v>-20.741090042068006</v>
      </c>
    </row>
    <row r="2045" spans="1:3" x14ac:dyDescent="0.25">
      <c r="A2045" s="67">
        <v>12.477109022097425</v>
      </c>
      <c r="B2045" s="67">
        <v>-34.550602794612921</v>
      </c>
      <c r="C2045" s="67">
        <v>-20.749856117785548</v>
      </c>
    </row>
    <row r="2046" spans="1:3" x14ac:dyDescent="0.25">
      <c r="A2046" s="67">
        <v>12.483213282871445</v>
      </c>
      <c r="B2046" s="67">
        <v>-34.551076852492209</v>
      </c>
      <c r="C2046" s="67">
        <v>-20.758749050680411</v>
      </c>
    </row>
    <row r="2047" spans="1:3" x14ac:dyDescent="0.25">
      <c r="A2047" s="67">
        <v>12.489317543645464</v>
      </c>
      <c r="B2047" s="67">
        <v>-34.551552818701019</v>
      </c>
      <c r="C2047" s="67">
        <v>-20.767343211807539</v>
      </c>
    </row>
    <row r="2048" spans="1:3" x14ac:dyDescent="0.25">
      <c r="A2048" s="67">
        <v>12.495421804419484</v>
      </c>
      <c r="B2048" s="67">
        <v>-34.552022178742476</v>
      </c>
      <c r="C2048" s="67">
        <v>-20.776135577421883</v>
      </c>
    </row>
    <row r="2049" spans="1:3" x14ac:dyDescent="0.25">
      <c r="A2049" s="67">
        <v>12.501526065193506</v>
      </c>
      <c r="B2049" s="67">
        <v>-34.552477413853914</v>
      </c>
      <c r="C2049" s="67">
        <v>-20.784949196500225</v>
      </c>
    </row>
    <row r="2050" spans="1:3" x14ac:dyDescent="0.25">
      <c r="A2050" s="67">
        <v>12.507630325967526</v>
      </c>
      <c r="B2050" s="67">
        <v>-34.552965716848533</v>
      </c>
      <c r="C2050" s="67">
        <v>-20.793661415902729</v>
      </c>
    </row>
    <row r="2051" spans="1:3" x14ac:dyDescent="0.25">
      <c r="A2051" s="67">
        <v>12.513734586741545</v>
      </c>
      <c r="B2051" s="67">
        <v>-34.553426519433046</v>
      </c>
      <c r="C2051" s="67">
        <v>-20.802494905140229</v>
      </c>
    </row>
    <row r="2052" spans="1:3" x14ac:dyDescent="0.25">
      <c r="A2052" s="67">
        <v>12.519838847515565</v>
      </c>
      <c r="B2052" s="67">
        <v>-34.553886605103166</v>
      </c>
      <c r="C2052" s="67">
        <v>-20.81099921378199</v>
      </c>
    </row>
    <row r="2053" spans="1:3" x14ac:dyDescent="0.25">
      <c r="A2053" s="67">
        <v>12.525943108289587</v>
      </c>
      <c r="B2053" s="67">
        <v>-34.554341546659359</v>
      </c>
      <c r="C2053" s="67">
        <v>-20.81968962508088</v>
      </c>
    </row>
    <row r="2054" spans="1:3" x14ac:dyDescent="0.25">
      <c r="A2054" s="67">
        <v>12.532047369063607</v>
      </c>
      <c r="B2054" s="67">
        <v>-34.554809351994564</v>
      </c>
      <c r="C2054" s="67">
        <v>-20.828498625549987</v>
      </c>
    </row>
    <row r="2055" spans="1:3" x14ac:dyDescent="0.25">
      <c r="A2055" s="67">
        <v>12.538151629837627</v>
      </c>
      <c r="B2055" s="67">
        <v>-34.555282604713746</v>
      </c>
      <c r="C2055" s="67">
        <v>-20.837244047905326</v>
      </c>
    </row>
    <row r="2056" spans="1:3" x14ac:dyDescent="0.25">
      <c r="A2056" s="67">
        <v>12.544255890611646</v>
      </c>
      <c r="B2056" s="67">
        <v>-34.555744369979323</v>
      </c>
      <c r="C2056" s="67">
        <v>-20.84611574681432</v>
      </c>
    </row>
    <row r="2057" spans="1:3" x14ac:dyDescent="0.25">
      <c r="A2057" s="67">
        <v>12.550360151385668</v>
      </c>
      <c r="B2057" s="67">
        <v>-34.556202445181512</v>
      </c>
      <c r="C2057" s="67">
        <v>-20.854999215687737</v>
      </c>
    </row>
    <row r="2058" spans="1:3" x14ac:dyDescent="0.25">
      <c r="A2058" s="67">
        <v>12.556464412159688</v>
      </c>
      <c r="B2058" s="67">
        <v>-34.556710889916211</v>
      </c>
      <c r="C2058" s="67">
        <v>-20.863573575982873</v>
      </c>
    </row>
    <row r="2059" spans="1:3" x14ac:dyDescent="0.25">
      <c r="A2059" s="67">
        <v>12.562568672933708</v>
      </c>
      <c r="B2059" s="67">
        <v>-34.557186957444877</v>
      </c>
      <c r="C2059" s="67">
        <v>-20.872351214555184</v>
      </c>
    </row>
    <row r="2060" spans="1:3" x14ac:dyDescent="0.25">
      <c r="A2060" s="67">
        <v>12.568672933707727</v>
      </c>
      <c r="B2060" s="67">
        <v>-34.55763564794929</v>
      </c>
      <c r="C2060" s="67">
        <v>-20.881077873823902</v>
      </c>
    </row>
    <row r="2061" spans="1:3" x14ac:dyDescent="0.25">
      <c r="A2061" s="67">
        <v>12.574777194481749</v>
      </c>
      <c r="B2061" s="67">
        <v>-34.558084636524804</v>
      </c>
      <c r="C2061" s="67">
        <v>-20.889851310916537</v>
      </c>
    </row>
    <row r="2062" spans="1:3" x14ac:dyDescent="0.25">
      <c r="A2062" s="67">
        <v>12.580881455255769</v>
      </c>
      <c r="B2062" s="67">
        <v>-34.558549068632104</v>
      </c>
      <c r="C2062" s="67">
        <v>-20.898559509169917</v>
      </c>
    </row>
    <row r="2063" spans="1:3" x14ac:dyDescent="0.25">
      <c r="A2063" s="67">
        <v>12.586985716029789</v>
      </c>
      <c r="B2063" s="67">
        <v>-34.559040491059292</v>
      </c>
      <c r="C2063" s="67">
        <v>-20.907266759964916</v>
      </c>
    </row>
    <row r="2064" spans="1:3" x14ac:dyDescent="0.25">
      <c r="A2064" s="67">
        <v>12.593089976803808</v>
      </c>
      <c r="B2064" s="67">
        <v>-34.559524647736154</v>
      </c>
      <c r="C2064" s="67">
        <v>-20.915834600110465</v>
      </c>
    </row>
    <row r="2065" spans="1:3" x14ac:dyDescent="0.25">
      <c r="A2065" s="67">
        <v>12.59919423757783</v>
      </c>
      <c r="B2065" s="67">
        <v>-34.560012894649191</v>
      </c>
      <c r="C2065" s="67">
        <v>-20.924518665238608</v>
      </c>
    </row>
    <row r="2066" spans="1:3" x14ac:dyDescent="0.25">
      <c r="A2066" s="67">
        <v>12.60529849835185</v>
      </c>
      <c r="B2066" s="67">
        <v>-34.560484292465468</v>
      </c>
      <c r="C2066" s="67">
        <v>-20.933317944605882</v>
      </c>
    </row>
    <row r="2067" spans="1:3" x14ac:dyDescent="0.25">
      <c r="A2067" s="67">
        <v>12.61140275912587</v>
      </c>
      <c r="B2067" s="67">
        <v>-34.560953309186424</v>
      </c>
      <c r="C2067" s="67">
        <v>-20.94206603414538</v>
      </c>
    </row>
    <row r="2068" spans="1:3" x14ac:dyDescent="0.25">
      <c r="A2068" s="67">
        <v>12.61750701989989</v>
      </c>
      <c r="B2068" s="67">
        <v>-34.561424602624101</v>
      </c>
      <c r="C2068" s="67">
        <v>-20.950751300549314</v>
      </c>
    </row>
    <row r="2069" spans="1:3" x14ac:dyDescent="0.25">
      <c r="A2069" s="67">
        <v>12.623611280673911</v>
      </c>
      <c r="B2069" s="67">
        <v>-34.561892799800958</v>
      </c>
      <c r="C2069" s="67">
        <v>-20.959581738496908</v>
      </c>
    </row>
    <row r="2070" spans="1:3" x14ac:dyDescent="0.25">
      <c r="A2070" s="67">
        <v>12.629715541447931</v>
      </c>
      <c r="B2070" s="67">
        <v>-34.562364283320051</v>
      </c>
      <c r="C2070" s="67">
        <v>-20.968155575832821</v>
      </c>
    </row>
    <row r="2071" spans="1:3" x14ac:dyDescent="0.25">
      <c r="A2071" s="67">
        <v>12.635819802221951</v>
      </c>
      <c r="B2071" s="67">
        <v>-34.562812408627721</v>
      </c>
      <c r="C2071" s="67">
        <v>-20.976836649501326</v>
      </c>
    </row>
    <row r="2072" spans="1:3" x14ac:dyDescent="0.25">
      <c r="A2072" s="67">
        <v>12.641924062995971</v>
      </c>
      <c r="B2072" s="67">
        <v>-34.563270513016981</v>
      </c>
      <c r="C2072" s="67">
        <v>-20.985585429114579</v>
      </c>
    </row>
    <row r="2073" spans="1:3" x14ac:dyDescent="0.25">
      <c r="A2073" s="67">
        <v>12.648028323769992</v>
      </c>
      <c r="B2073" s="67">
        <v>-34.563753270833857</v>
      </c>
      <c r="C2073" s="67">
        <v>-20.99429321097616</v>
      </c>
    </row>
    <row r="2074" spans="1:3" x14ac:dyDescent="0.25">
      <c r="A2074" s="67">
        <v>12.654132584544012</v>
      </c>
      <c r="B2074" s="67">
        <v>-34.564197385767471</v>
      </c>
      <c r="C2074" s="67">
        <v>-21.002998419693782</v>
      </c>
    </row>
    <row r="2075" spans="1:3" x14ac:dyDescent="0.25">
      <c r="A2075" s="67">
        <v>12.660236845318032</v>
      </c>
      <c r="B2075" s="67">
        <v>-34.564656882559845</v>
      </c>
      <c r="C2075" s="67">
        <v>-21.01156366667961</v>
      </c>
    </row>
    <row r="2076" spans="1:3" x14ac:dyDescent="0.25">
      <c r="A2076" s="67">
        <v>12.666341106092052</v>
      </c>
      <c r="B2076" s="67">
        <v>-34.56513250341547</v>
      </c>
      <c r="C2076" s="67">
        <v>-21.020255711952807</v>
      </c>
    </row>
    <row r="2077" spans="1:3" x14ac:dyDescent="0.25">
      <c r="A2077" s="67">
        <v>12.672445366866073</v>
      </c>
      <c r="B2077" s="67">
        <v>-34.565594626313043</v>
      </c>
      <c r="C2077" s="67">
        <v>-21.029011149809293</v>
      </c>
    </row>
    <row r="2078" spans="1:3" x14ac:dyDescent="0.25">
      <c r="A2078" s="67">
        <v>12.678549627640093</v>
      </c>
      <c r="B2078" s="67">
        <v>-34.566058349265703</v>
      </c>
      <c r="C2078" s="67">
        <v>-21.037731889775056</v>
      </c>
    </row>
    <row r="2079" spans="1:3" x14ac:dyDescent="0.25">
      <c r="A2079" s="67">
        <v>12.684653888414113</v>
      </c>
      <c r="B2079" s="67">
        <v>-34.566522704945669</v>
      </c>
      <c r="C2079" s="67">
        <v>-21.046419997862067</v>
      </c>
    </row>
    <row r="2080" spans="1:3" x14ac:dyDescent="0.25">
      <c r="A2080" s="67">
        <v>12.690758149188133</v>
      </c>
      <c r="B2080" s="67">
        <v>-34.56698546935273</v>
      </c>
      <c r="C2080" s="67">
        <v>-21.055146055087629</v>
      </c>
    </row>
    <row r="2081" spans="1:3" x14ac:dyDescent="0.25">
      <c r="A2081" s="67">
        <v>12.696862409962154</v>
      </c>
      <c r="B2081" s="67">
        <v>-34.567465967726783</v>
      </c>
      <c r="C2081" s="67">
        <v>-21.063634813466045</v>
      </c>
    </row>
    <row r="2082" spans="1:3" x14ac:dyDescent="0.25">
      <c r="A2082" s="67">
        <v>12.702966670736174</v>
      </c>
      <c r="B2082" s="67">
        <v>-34.56792603550241</v>
      </c>
      <c r="C2082" s="67">
        <v>-21.072415120689882</v>
      </c>
    </row>
    <row r="2083" spans="1:3" x14ac:dyDescent="0.25">
      <c r="A2083" s="67">
        <v>12.709070931510194</v>
      </c>
      <c r="B2083" s="67">
        <v>-34.568394306906114</v>
      </c>
      <c r="C2083" s="67">
        <v>-21.081090562068201</v>
      </c>
    </row>
    <row r="2084" spans="1:3" x14ac:dyDescent="0.25">
      <c r="A2084" s="67">
        <v>12.715175192284214</v>
      </c>
      <c r="B2084" s="67">
        <v>-34.568841369043064</v>
      </c>
      <c r="C2084" s="67">
        <v>-21.08979757599155</v>
      </c>
    </row>
    <row r="2085" spans="1:3" x14ac:dyDescent="0.25">
      <c r="A2085" s="67">
        <v>12.721279453058235</v>
      </c>
      <c r="B2085" s="67">
        <v>-34.569291122332018</v>
      </c>
      <c r="C2085" s="67">
        <v>-21.098683992269127</v>
      </c>
    </row>
    <row r="2086" spans="1:3" x14ac:dyDescent="0.25">
      <c r="A2086" s="67">
        <v>12.727383713832255</v>
      </c>
      <c r="B2086" s="67">
        <v>-34.569762110608806</v>
      </c>
      <c r="C2086" s="67">
        <v>-21.107266661560093</v>
      </c>
    </row>
    <row r="2087" spans="1:3" x14ac:dyDescent="0.25">
      <c r="A2087" s="67">
        <v>12.733487974606275</v>
      </c>
      <c r="B2087" s="67">
        <v>-34.570264137537777</v>
      </c>
      <c r="C2087" s="67">
        <v>-21.115769661542913</v>
      </c>
    </row>
    <row r="2088" spans="1:3" x14ac:dyDescent="0.25">
      <c r="A2088" s="67">
        <v>12.739592235380295</v>
      </c>
      <c r="B2088" s="67">
        <v>-34.570736664449754</v>
      </c>
      <c r="C2088" s="67">
        <v>-21.12441703030359</v>
      </c>
    </row>
    <row r="2089" spans="1:3" x14ac:dyDescent="0.25">
      <c r="A2089" s="67">
        <v>12.745696496154316</v>
      </c>
      <c r="B2089" s="67">
        <v>-34.571201823335215</v>
      </c>
      <c r="C2089" s="67">
        <v>-21.133209121032088</v>
      </c>
    </row>
    <row r="2090" spans="1:3" x14ac:dyDescent="0.25">
      <c r="A2090" s="67">
        <v>12.751800756928336</v>
      </c>
      <c r="B2090" s="67">
        <v>-34.571659914656642</v>
      </c>
      <c r="C2090" s="67">
        <v>-21.141924793664305</v>
      </c>
    </row>
    <row r="2091" spans="1:3" x14ac:dyDescent="0.25">
      <c r="A2091" s="67">
        <v>12.757905017702356</v>
      </c>
      <c r="B2091" s="67">
        <v>-34.57213535178397</v>
      </c>
      <c r="C2091" s="67">
        <v>-21.150528963102946</v>
      </c>
    </row>
    <row r="2092" spans="1:3" x14ac:dyDescent="0.25">
      <c r="A2092" s="67">
        <v>12.764009278476376</v>
      </c>
      <c r="B2092" s="67">
        <v>-34.572592432930058</v>
      </c>
      <c r="C2092" s="67">
        <v>-21.159268537704119</v>
      </c>
    </row>
    <row r="2093" spans="1:3" x14ac:dyDescent="0.25">
      <c r="A2093" s="67">
        <v>12.770113539250397</v>
      </c>
      <c r="B2093" s="67">
        <v>-34.573062619734529</v>
      </c>
      <c r="C2093" s="67">
        <v>-21.16785128360533</v>
      </c>
    </row>
    <row r="2094" spans="1:3" x14ac:dyDescent="0.25">
      <c r="A2094" s="67">
        <v>12.776217800024417</v>
      </c>
      <c r="B2094" s="67">
        <v>-34.573504224317404</v>
      </c>
      <c r="C2094" s="67">
        <v>-21.176550938374138</v>
      </c>
    </row>
    <row r="2095" spans="1:3" x14ac:dyDescent="0.25">
      <c r="A2095" s="67">
        <v>12.782322060798437</v>
      </c>
      <c r="B2095" s="67">
        <v>-34.573980274601354</v>
      </c>
      <c r="C2095" s="67">
        <v>-21.185208764853833</v>
      </c>
    </row>
    <row r="2096" spans="1:3" x14ac:dyDescent="0.25">
      <c r="A2096" s="67">
        <v>12.788426321572457</v>
      </c>
      <c r="B2096" s="67">
        <v>-34.574441653489991</v>
      </c>
      <c r="C2096" s="67">
        <v>-21.193812534262285</v>
      </c>
    </row>
    <row r="2097" spans="1:3" x14ac:dyDescent="0.25">
      <c r="A2097" s="67">
        <v>12.794530582346479</v>
      </c>
      <c r="B2097" s="67">
        <v>-34.574918712109152</v>
      </c>
      <c r="C2097" s="67">
        <v>-21.202672952432415</v>
      </c>
    </row>
    <row r="2098" spans="1:3" x14ac:dyDescent="0.25">
      <c r="A2098" s="67">
        <v>12.800634843120498</v>
      </c>
      <c r="B2098" s="67">
        <v>-34.575377689313775</v>
      </c>
      <c r="C2098" s="67">
        <v>-21.211129531508899</v>
      </c>
    </row>
    <row r="2099" spans="1:3" x14ac:dyDescent="0.25">
      <c r="A2099" s="67">
        <v>12.806739103894518</v>
      </c>
      <c r="B2099" s="67">
        <v>-34.57583537073014</v>
      </c>
      <c r="C2099" s="67">
        <v>-21.219734157783847</v>
      </c>
    </row>
    <row r="2100" spans="1:3" x14ac:dyDescent="0.25">
      <c r="A2100" s="67">
        <v>12.812843364668538</v>
      </c>
      <c r="B2100" s="67">
        <v>-34.576276242919384</v>
      </c>
      <c r="C2100" s="67">
        <v>-21.228348136296702</v>
      </c>
    </row>
    <row r="2101" spans="1:3" x14ac:dyDescent="0.25">
      <c r="A2101" s="67">
        <v>12.81894762544256</v>
      </c>
      <c r="B2101" s="67">
        <v>-34.576734356245076</v>
      </c>
      <c r="C2101" s="67">
        <v>-21.236980796938891</v>
      </c>
    </row>
    <row r="2102" spans="1:3" x14ac:dyDescent="0.25">
      <c r="A2102" s="67">
        <v>12.825051886216579</v>
      </c>
      <c r="B2102" s="67">
        <v>-34.577200005055467</v>
      </c>
      <c r="C2102" s="67">
        <v>-21.245750550333025</v>
      </c>
    </row>
    <row r="2103" spans="1:3" x14ac:dyDescent="0.25">
      <c r="A2103" s="67">
        <v>12.831156146990599</v>
      </c>
      <c r="B2103" s="67">
        <v>-34.57767231888819</v>
      </c>
      <c r="C2103" s="67">
        <v>-21.254397579964053</v>
      </c>
    </row>
    <row r="2104" spans="1:3" x14ac:dyDescent="0.25">
      <c r="A2104" s="67">
        <v>12.837260407764619</v>
      </c>
      <c r="B2104" s="67">
        <v>-34.578145770115071</v>
      </c>
      <c r="C2104" s="67">
        <v>-21.262930080762398</v>
      </c>
    </row>
    <row r="2105" spans="1:3" x14ac:dyDescent="0.25">
      <c r="A2105" s="67">
        <v>12.843364668538641</v>
      </c>
      <c r="B2105" s="67">
        <v>-34.578589817555951</v>
      </c>
      <c r="C2105" s="67">
        <v>-21.271531926807452</v>
      </c>
    </row>
    <row r="2106" spans="1:3" x14ac:dyDescent="0.25">
      <c r="A2106" s="67">
        <v>12.84946892931266</v>
      </c>
      <c r="B2106" s="67">
        <v>-34.579064308537795</v>
      </c>
      <c r="C2106" s="67">
        <v>-21.280247484847294</v>
      </c>
    </row>
    <row r="2107" spans="1:3" x14ac:dyDescent="0.25">
      <c r="A2107" s="67">
        <v>12.85557319008668</v>
      </c>
      <c r="B2107" s="67">
        <v>-34.579528012994842</v>
      </c>
      <c r="C2107" s="67">
        <v>-21.288949030727728</v>
      </c>
    </row>
    <row r="2108" spans="1:3" x14ac:dyDescent="0.25">
      <c r="A2108" s="67">
        <v>12.8616774508607</v>
      </c>
      <c r="B2108" s="67">
        <v>-34.580007613794102</v>
      </c>
      <c r="C2108" s="67">
        <v>-21.297594063125356</v>
      </c>
    </row>
    <row r="2109" spans="1:3" x14ac:dyDescent="0.25">
      <c r="A2109" s="67">
        <v>12.867781711634722</v>
      </c>
      <c r="B2109" s="67">
        <v>-34.580484968684345</v>
      </c>
      <c r="C2109" s="67">
        <v>-21.30643202721706</v>
      </c>
    </row>
    <row r="2110" spans="1:3" x14ac:dyDescent="0.25">
      <c r="A2110" s="67">
        <v>12.873885972408742</v>
      </c>
      <c r="B2110" s="67">
        <v>-34.5809633627143</v>
      </c>
      <c r="C2110" s="67">
        <v>-21.315125759203436</v>
      </c>
    </row>
    <row r="2111" spans="1:3" x14ac:dyDescent="0.25">
      <c r="A2111" s="67">
        <v>12.879990233182761</v>
      </c>
      <c r="B2111" s="67">
        <v>-34.581422600981469</v>
      </c>
      <c r="C2111" s="67">
        <v>-21.323776276392135</v>
      </c>
    </row>
    <row r="2112" spans="1:3" x14ac:dyDescent="0.25">
      <c r="A2112" s="67">
        <v>12.886094493956781</v>
      </c>
      <c r="B2112" s="67">
        <v>-34.58187104567061</v>
      </c>
      <c r="C2112" s="67">
        <v>-21.332405441191355</v>
      </c>
    </row>
    <row r="2113" spans="1:3" x14ac:dyDescent="0.25">
      <c r="A2113" s="67">
        <v>12.892198754730803</v>
      </c>
      <c r="B2113" s="67">
        <v>-34.582339643028959</v>
      </c>
      <c r="C2113" s="67">
        <v>-21.341046006158006</v>
      </c>
    </row>
    <row r="2114" spans="1:3" x14ac:dyDescent="0.25">
      <c r="A2114" s="67">
        <v>12.898303015504823</v>
      </c>
      <c r="B2114" s="67">
        <v>-34.582804816914518</v>
      </c>
      <c r="C2114" s="67">
        <v>-21.349812700297907</v>
      </c>
    </row>
    <row r="2115" spans="1:3" x14ac:dyDescent="0.25">
      <c r="A2115" s="67">
        <v>12.904407276278842</v>
      </c>
      <c r="B2115" s="67">
        <v>-34.583257380531826</v>
      </c>
      <c r="C2115" s="67">
        <v>-21.358322250135714</v>
      </c>
    </row>
    <row r="2116" spans="1:3" x14ac:dyDescent="0.25">
      <c r="A2116" s="67">
        <v>12.910511537052862</v>
      </c>
      <c r="B2116" s="67">
        <v>-34.583731173175948</v>
      </c>
      <c r="C2116" s="67">
        <v>-21.366844517447745</v>
      </c>
    </row>
    <row r="2117" spans="1:3" x14ac:dyDescent="0.25">
      <c r="A2117" s="67">
        <v>12.916615797826884</v>
      </c>
      <c r="B2117" s="67">
        <v>-34.584187132357613</v>
      </c>
      <c r="C2117" s="67">
        <v>-21.375594927815488</v>
      </c>
    </row>
    <row r="2118" spans="1:3" x14ac:dyDescent="0.25">
      <c r="A2118" s="67">
        <v>12.922720058600904</v>
      </c>
      <c r="B2118" s="67">
        <v>-34.58463087268737</v>
      </c>
      <c r="C2118" s="67">
        <v>-21.384219707625235</v>
      </c>
    </row>
    <row r="2119" spans="1:3" x14ac:dyDescent="0.25">
      <c r="A2119" s="67">
        <v>12.928824319374923</v>
      </c>
      <c r="B2119" s="67">
        <v>-34.585114756963513</v>
      </c>
      <c r="C2119" s="67">
        <v>-21.392793075154852</v>
      </c>
    </row>
    <row r="2120" spans="1:3" x14ac:dyDescent="0.25">
      <c r="A2120" s="67">
        <v>12.934928580148943</v>
      </c>
      <c r="B2120" s="67">
        <v>-34.585560741674129</v>
      </c>
      <c r="C2120" s="67">
        <v>-21.401425627785763</v>
      </c>
    </row>
    <row r="2121" spans="1:3" x14ac:dyDescent="0.25">
      <c r="A2121" s="67">
        <v>12.941032840922965</v>
      </c>
      <c r="B2121" s="67">
        <v>-34.586041304377773</v>
      </c>
      <c r="C2121" s="67">
        <v>-21.40999989132937</v>
      </c>
    </row>
    <row r="2122" spans="1:3" x14ac:dyDescent="0.25">
      <c r="A2122" s="67">
        <v>12.947137101696985</v>
      </c>
      <c r="B2122" s="67">
        <v>-34.586513273236001</v>
      </c>
      <c r="C2122" s="67">
        <v>-21.41849271518296</v>
      </c>
    </row>
    <row r="2123" spans="1:3" x14ac:dyDescent="0.25">
      <c r="A2123" s="67">
        <v>12.953241362471005</v>
      </c>
      <c r="B2123" s="67">
        <v>-34.586968915705896</v>
      </c>
      <c r="C2123" s="67">
        <v>-21.427126944073191</v>
      </c>
    </row>
    <row r="2124" spans="1:3" x14ac:dyDescent="0.25">
      <c r="A2124" s="67">
        <v>12.959345623245024</v>
      </c>
      <c r="B2124" s="67">
        <v>-34.587426364428836</v>
      </c>
      <c r="C2124" s="67">
        <v>-21.435772762356113</v>
      </c>
    </row>
    <row r="2125" spans="1:3" x14ac:dyDescent="0.25">
      <c r="A2125" s="67">
        <v>12.965449884019046</v>
      </c>
      <c r="B2125" s="67">
        <v>-34.587891654083563</v>
      </c>
      <c r="C2125" s="67">
        <v>-21.44415582194635</v>
      </c>
    </row>
    <row r="2126" spans="1:3" x14ac:dyDescent="0.25">
      <c r="A2126" s="67">
        <v>12.971554144793066</v>
      </c>
      <c r="B2126" s="67">
        <v>-34.588375147089387</v>
      </c>
      <c r="C2126" s="67">
        <v>-21.452688635262664</v>
      </c>
    </row>
    <row r="2127" spans="1:3" x14ac:dyDescent="0.25">
      <c r="A2127" s="67">
        <v>12.977658405567086</v>
      </c>
      <c r="B2127" s="67">
        <v>-34.588851242259921</v>
      </c>
      <c r="C2127" s="67">
        <v>-21.461356349031867</v>
      </c>
    </row>
    <row r="2128" spans="1:3" x14ac:dyDescent="0.25">
      <c r="A2128" s="67">
        <v>12.983762666341105</v>
      </c>
      <c r="B2128" s="67">
        <v>-34.589312542836758</v>
      </c>
      <c r="C2128" s="67">
        <v>-21.469958866410451</v>
      </c>
    </row>
    <row r="2129" spans="1:3" x14ac:dyDescent="0.25">
      <c r="A2129" s="67">
        <v>12.989866927115127</v>
      </c>
      <c r="B2129" s="67">
        <v>-34.589787002811491</v>
      </c>
      <c r="C2129" s="67">
        <v>-21.478888117550177</v>
      </c>
    </row>
    <row r="2130" spans="1:3" x14ac:dyDescent="0.25">
      <c r="A2130" s="67">
        <v>12.995971187889147</v>
      </c>
      <c r="B2130" s="67">
        <v>-34.590246689322335</v>
      </c>
      <c r="C2130" s="67">
        <v>-21.487469047284442</v>
      </c>
    </row>
    <row r="2131" spans="1:3" x14ac:dyDescent="0.25">
      <c r="A2131" s="67">
        <v>13.002075448663167</v>
      </c>
      <c r="B2131" s="67">
        <v>-34.59070672326655</v>
      </c>
      <c r="C2131" s="67">
        <v>-21.496217314949288</v>
      </c>
    </row>
    <row r="2132" spans="1:3" x14ac:dyDescent="0.25">
      <c r="A2132" s="67">
        <v>13.008179709437186</v>
      </c>
      <c r="B2132" s="67">
        <v>-34.591147646963805</v>
      </c>
      <c r="C2132" s="67">
        <v>-21.50469454484865</v>
      </c>
    </row>
    <row r="2133" spans="1:3" x14ac:dyDescent="0.25">
      <c r="A2133" s="67">
        <v>13.014283970211208</v>
      </c>
      <c r="B2133" s="67">
        <v>-34.591602883377689</v>
      </c>
      <c r="C2133" s="67">
        <v>-21.513018196415064</v>
      </c>
    </row>
    <row r="2134" spans="1:3" x14ac:dyDescent="0.25">
      <c r="A2134" s="67">
        <v>13.020388230985228</v>
      </c>
      <c r="B2134" s="67">
        <v>-34.592068383965568</v>
      </c>
      <c r="C2134" s="67">
        <v>-21.521484277749536</v>
      </c>
    </row>
    <row r="2135" spans="1:3" x14ac:dyDescent="0.25">
      <c r="A2135" s="67">
        <v>13.026492491759248</v>
      </c>
      <c r="B2135" s="67">
        <v>-34.59251131163127</v>
      </c>
      <c r="C2135" s="67">
        <v>-21.529992358180216</v>
      </c>
    </row>
    <row r="2136" spans="1:3" x14ac:dyDescent="0.25">
      <c r="A2136" s="67">
        <v>13.032596752533268</v>
      </c>
      <c r="B2136" s="67">
        <v>-34.592987485799298</v>
      </c>
      <c r="C2136" s="67">
        <v>-21.538521584929821</v>
      </c>
    </row>
    <row r="2137" spans="1:3" x14ac:dyDescent="0.25">
      <c r="A2137" s="67">
        <v>13.038701013307289</v>
      </c>
      <c r="B2137" s="67">
        <v>-34.593443957606866</v>
      </c>
      <c r="C2137" s="67">
        <v>-21.547110532402453</v>
      </c>
    </row>
    <row r="2138" spans="1:3" x14ac:dyDescent="0.25">
      <c r="A2138" s="67">
        <v>13.044805274081309</v>
      </c>
      <c r="B2138" s="67">
        <v>-34.593896050500554</v>
      </c>
      <c r="C2138" s="67">
        <v>-21.555769534960586</v>
      </c>
    </row>
    <row r="2139" spans="1:3" x14ac:dyDescent="0.25">
      <c r="A2139" s="67">
        <v>13.050909534855329</v>
      </c>
      <c r="B2139" s="67">
        <v>-34.594361153228348</v>
      </c>
      <c r="C2139" s="67">
        <v>-21.564133636773295</v>
      </c>
    </row>
    <row r="2140" spans="1:3" x14ac:dyDescent="0.25">
      <c r="A2140" s="67">
        <v>13.057013795629349</v>
      </c>
      <c r="B2140" s="67">
        <v>-34.594822710025483</v>
      </c>
      <c r="C2140" s="67">
        <v>-21.572840356774947</v>
      </c>
    </row>
    <row r="2141" spans="1:3" x14ac:dyDescent="0.25">
      <c r="A2141" s="67">
        <v>13.06311805640337</v>
      </c>
      <c r="B2141" s="67">
        <v>-34.595284109095232</v>
      </c>
      <c r="C2141" s="67">
        <v>-21.581489357325992</v>
      </c>
    </row>
    <row r="2142" spans="1:3" x14ac:dyDescent="0.25">
      <c r="A2142" s="67">
        <v>13.06922231717739</v>
      </c>
      <c r="B2142" s="67">
        <v>-34.595739771143869</v>
      </c>
      <c r="C2142" s="67">
        <v>-21.59004827232058</v>
      </c>
    </row>
    <row r="2143" spans="1:3" x14ac:dyDescent="0.25">
      <c r="A2143" s="67">
        <v>13.07532657795141</v>
      </c>
      <c r="B2143" s="67">
        <v>-34.596216284547118</v>
      </c>
      <c r="C2143" s="67">
        <v>-21.598653021068532</v>
      </c>
    </row>
    <row r="2144" spans="1:3" x14ac:dyDescent="0.25">
      <c r="A2144" s="67">
        <v>13.08143083872543</v>
      </c>
      <c r="B2144" s="67">
        <v>-34.596691560091124</v>
      </c>
      <c r="C2144" s="67">
        <v>-21.607271050940046</v>
      </c>
    </row>
    <row r="2145" spans="1:3" x14ac:dyDescent="0.25">
      <c r="A2145" s="67">
        <v>13.087535099499451</v>
      </c>
      <c r="B2145" s="67">
        <v>-34.597159736952662</v>
      </c>
      <c r="C2145" s="67">
        <v>-21.615567301674542</v>
      </c>
    </row>
    <row r="2146" spans="1:3" x14ac:dyDescent="0.25">
      <c r="A2146" s="67">
        <v>13.093639360273471</v>
      </c>
      <c r="B2146" s="67">
        <v>-34.59763709487207</v>
      </c>
      <c r="C2146" s="67">
        <v>-21.624212873530741</v>
      </c>
    </row>
    <row r="2147" spans="1:3" x14ac:dyDescent="0.25">
      <c r="A2147" s="67">
        <v>13.099743621047491</v>
      </c>
      <c r="B2147" s="67">
        <v>-34.598107092659944</v>
      </c>
      <c r="C2147" s="67">
        <v>-21.632807774910887</v>
      </c>
    </row>
    <row r="2148" spans="1:3" x14ac:dyDescent="0.25">
      <c r="A2148" s="67">
        <v>13.105847881821511</v>
      </c>
      <c r="B2148" s="67">
        <v>-34.598567824517168</v>
      </c>
      <c r="C2148" s="67">
        <v>-21.641372672552855</v>
      </c>
    </row>
    <row r="2149" spans="1:3" x14ac:dyDescent="0.25">
      <c r="A2149" s="67">
        <v>13.111952142595532</v>
      </c>
      <c r="B2149" s="67">
        <v>-34.599038217104351</v>
      </c>
      <c r="C2149" s="67">
        <v>-21.649874964194773</v>
      </c>
    </row>
    <row r="2150" spans="1:3" x14ac:dyDescent="0.25">
      <c r="A2150" s="67">
        <v>13.118056403369552</v>
      </c>
      <c r="B2150" s="67">
        <v>-34.599495570520844</v>
      </c>
      <c r="C2150" s="67">
        <v>-21.658230932291982</v>
      </c>
    </row>
    <row r="2151" spans="1:3" x14ac:dyDescent="0.25">
      <c r="A2151" s="67">
        <v>13.124160664143572</v>
      </c>
      <c r="B2151" s="67">
        <v>-34.59993334979211</v>
      </c>
      <c r="C2151" s="67">
        <v>-21.666838256556947</v>
      </c>
    </row>
    <row r="2152" spans="1:3" x14ac:dyDescent="0.25">
      <c r="A2152" s="67">
        <v>13.130264924917592</v>
      </c>
      <c r="B2152" s="67">
        <v>-34.600418393758083</v>
      </c>
      <c r="C2152" s="67">
        <v>-21.675302670285589</v>
      </c>
    </row>
    <row r="2153" spans="1:3" x14ac:dyDescent="0.25">
      <c r="A2153" s="67">
        <v>13.136369185691613</v>
      </c>
      <c r="B2153" s="67">
        <v>-34.600885520250785</v>
      </c>
      <c r="C2153" s="67">
        <v>-21.68397343705541</v>
      </c>
    </row>
    <row r="2154" spans="1:3" x14ac:dyDescent="0.25">
      <c r="A2154" s="67">
        <v>13.142473446465633</v>
      </c>
      <c r="B2154" s="67">
        <v>-34.601358350976561</v>
      </c>
      <c r="C2154" s="67">
        <v>-21.692474897779277</v>
      </c>
    </row>
    <row r="2155" spans="1:3" x14ac:dyDescent="0.25">
      <c r="A2155" s="67">
        <v>13.148577707239653</v>
      </c>
      <c r="B2155" s="67">
        <v>-34.601848399051612</v>
      </c>
      <c r="C2155" s="67">
        <v>-21.700875322726489</v>
      </c>
    </row>
    <row r="2156" spans="1:3" x14ac:dyDescent="0.25">
      <c r="A2156" s="67">
        <v>13.154681968013673</v>
      </c>
      <c r="B2156" s="67">
        <v>-34.602315236381045</v>
      </c>
      <c r="C2156" s="67">
        <v>-21.70933402548534</v>
      </c>
    </row>
    <row r="2157" spans="1:3" x14ac:dyDescent="0.25">
      <c r="A2157" s="67">
        <v>13.160786228787694</v>
      </c>
      <c r="B2157" s="67">
        <v>-34.602762335544995</v>
      </c>
      <c r="C2157" s="67">
        <v>-21.717988977458649</v>
      </c>
    </row>
    <row r="2158" spans="1:3" x14ac:dyDescent="0.25">
      <c r="A2158" s="67">
        <v>13.166890489561714</v>
      </c>
      <c r="B2158" s="67">
        <v>-34.603204384712285</v>
      </c>
      <c r="C2158" s="67">
        <v>-21.726544070647584</v>
      </c>
    </row>
    <row r="2159" spans="1:3" x14ac:dyDescent="0.25">
      <c r="A2159" s="67">
        <v>13.172994750335734</v>
      </c>
      <c r="B2159" s="67">
        <v>-34.603688140767169</v>
      </c>
      <c r="C2159" s="67">
        <v>-21.734959267033101</v>
      </c>
    </row>
    <row r="2160" spans="1:3" x14ac:dyDescent="0.25">
      <c r="A2160" s="67">
        <v>13.179099011109754</v>
      </c>
      <c r="B2160" s="67">
        <v>-34.604152597862203</v>
      </c>
      <c r="C2160" s="67">
        <v>-21.743381482116359</v>
      </c>
    </row>
    <row r="2161" spans="1:3" x14ac:dyDescent="0.25">
      <c r="A2161" s="67">
        <v>13.185203271883775</v>
      </c>
      <c r="B2161" s="67">
        <v>-34.604590289876633</v>
      </c>
      <c r="C2161" s="67">
        <v>-21.751974925540161</v>
      </c>
    </row>
    <row r="2162" spans="1:3" x14ac:dyDescent="0.25">
      <c r="A2162" s="67">
        <v>13.191307532657795</v>
      </c>
      <c r="B2162" s="67">
        <v>-34.60508228759808</v>
      </c>
      <c r="C2162" s="67">
        <v>-21.760540972564254</v>
      </c>
    </row>
    <row r="2163" spans="1:3" x14ac:dyDescent="0.25">
      <c r="A2163" s="67">
        <v>13.197411793431815</v>
      </c>
      <c r="B2163" s="67">
        <v>-34.605526938663274</v>
      </c>
      <c r="C2163" s="67">
        <v>-21.769108619681631</v>
      </c>
    </row>
    <row r="2164" spans="1:3" x14ac:dyDescent="0.25">
      <c r="A2164" s="67">
        <v>13.203516054205835</v>
      </c>
      <c r="B2164" s="67">
        <v>-34.605993557481646</v>
      </c>
      <c r="C2164" s="67">
        <v>-21.777645824186969</v>
      </c>
    </row>
    <row r="2165" spans="1:3" x14ac:dyDescent="0.25">
      <c r="A2165" s="67">
        <v>13.209620314979857</v>
      </c>
      <c r="B2165" s="67">
        <v>-34.6064409288363</v>
      </c>
      <c r="C2165" s="67">
        <v>-21.786160359275762</v>
      </c>
    </row>
    <row r="2166" spans="1:3" x14ac:dyDescent="0.25">
      <c r="A2166" s="67">
        <v>13.215724575753876</v>
      </c>
      <c r="B2166" s="67">
        <v>-34.606921640120483</v>
      </c>
      <c r="C2166" s="67">
        <v>-21.794602538565883</v>
      </c>
    </row>
    <row r="2167" spans="1:3" x14ac:dyDescent="0.25">
      <c r="A2167" s="67">
        <v>13.221828836527896</v>
      </c>
      <c r="B2167" s="67">
        <v>-34.607392514101711</v>
      </c>
      <c r="C2167" s="67">
        <v>-21.802982961443437</v>
      </c>
    </row>
    <row r="2168" spans="1:3" x14ac:dyDescent="0.25">
      <c r="A2168" s="67">
        <v>13.227933097301916</v>
      </c>
      <c r="B2168" s="67">
        <v>-34.607838297569032</v>
      </c>
      <c r="C2168" s="67">
        <v>-21.811213494816403</v>
      </c>
    </row>
    <row r="2169" spans="1:3" x14ac:dyDescent="0.25">
      <c r="A2169" s="67">
        <v>13.234037358075938</v>
      </c>
      <c r="B2169" s="67">
        <v>-34.608279286424803</v>
      </c>
      <c r="C2169" s="67">
        <v>-21.819665085740059</v>
      </c>
    </row>
    <row r="2170" spans="1:3" x14ac:dyDescent="0.25">
      <c r="A2170" s="67">
        <v>13.240141618849957</v>
      </c>
      <c r="B2170" s="67">
        <v>-34.608736641813195</v>
      </c>
      <c r="C2170" s="67">
        <v>-21.828299601401529</v>
      </c>
    </row>
    <row r="2171" spans="1:3" x14ac:dyDescent="0.25">
      <c r="A2171" s="67">
        <v>13.246245879623977</v>
      </c>
      <c r="B2171" s="67">
        <v>-34.60919207328503</v>
      </c>
      <c r="C2171" s="67">
        <v>-21.836860770066199</v>
      </c>
    </row>
    <row r="2172" spans="1:3" x14ac:dyDescent="0.25">
      <c r="A2172" s="67">
        <v>13.252350140397997</v>
      </c>
      <c r="B2172" s="67">
        <v>-34.609660798679236</v>
      </c>
      <c r="C2172" s="67">
        <v>-21.845388934464044</v>
      </c>
    </row>
    <row r="2173" spans="1:3" x14ac:dyDescent="0.25">
      <c r="A2173" s="67">
        <v>13.258454401172019</v>
      </c>
      <c r="B2173" s="67">
        <v>-34.61014934252465</v>
      </c>
      <c r="C2173" s="67">
        <v>-21.853725816051256</v>
      </c>
    </row>
    <row r="2174" spans="1:3" x14ac:dyDescent="0.25">
      <c r="A2174" s="67">
        <v>13.264558661946038</v>
      </c>
      <c r="B2174" s="67">
        <v>-34.610599184419605</v>
      </c>
      <c r="C2174" s="67">
        <v>-21.862167892006795</v>
      </c>
    </row>
    <row r="2175" spans="1:3" x14ac:dyDescent="0.25">
      <c r="A2175" s="67">
        <v>13.270662922720058</v>
      </c>
      <c r="B2175" s="67">
        <v>-34.611075745735477</v>
      </c>
      <c r="C2175" s="67">
        <v>-21.870654387110921</v>
      </c>
    </row>
    <row r="2176" spans="1:3" x14ac:dyDescent="0.25">
      <c r="A2176" s="67">
        <v>13.276767183494078</v>
      </c>
      <c r="B2176" s="67">
        <v>-34.611549348949524</v>
      </c>
      <c r="C2176" s="67">
        <v>-21.879521261624472</v>
      </c>
    </row>
    <row r="2177" spans="1:3" x14ac:dyDescent="0.25">
      <c r="A2177" s="67">
        <v>13.2828714442681</v>
      </c>
      <c r="B2177" s="67">
        <v>-34.612044002310931</v>
      </c>
      <c r="C2177" s="67">
        <v>-21.887973829163304</v>
      </c>
    </row>
    <row r="2178" spans="1:3" x14ac:dyDescent="0.25">
      <c r="A2178" s="67">
        <v>13.28897570504212</v>
      </c>
      <c r="B2178" s="67">
        <v>-34.612504033095078</v>
      </c>
      <c r="C2178" s="67">
        <v>-21.896333782609652</v>
      </c>
    </row>
    <row r="2179" spans="1:3" x14ac:dyDescent="0.25">
      <c r="A2179" s="67">
        <v>13.295079965816139</v>
      </c>
      <c r="B2179" s="67">
        <v>-34.612963053422973</v>
      </c>
      <c r="C2179" s="67">
        <v>-21.904650110683775</v>
      </c>
    </row>
    <row r="2180" spans="1:3" x14ac:dyDescent="0.25">
      <c r="A2180" s="67">
        <v>13.301184226590159</v>
      </c>
      <c r="B2180" s="67">
        <v>-34.613431697976054</v>
      </c>
      <c r="C2180" s="67">
        <v>-21.913248166089236</v>
      </c>
    </row>
    <row r="2181" spans="1:3" x14ac:dyDescent="0.25">
      <c r="A2181" s="67">
        <v>13.307288487364181</v>
      </c>
      <c r="B2181" s="67">
        <v>-34.613937647336279</v>
      </c>
      <c r="C2181" s="67">
        <v>-21.921626839539243</v>
      </c>
    </row>
    <row r="2182" spans="1:3" x14ac:dyDescent="0.25">
      <c r="A2182" s="67">
        <v>13.313392748138201</v>
      </c>
      <c r="B2182" s="67">
        <v>-34.614446708154517</v>
      </c>
      <c r="C2182" s="67">
        <v>-21.930288206697448</v>
      </c>
    </row>
    <row r="2183" spans="1:3" x14ac:dyDescent="0.25">
      <c r="A2183" s="67">
        <v>13.31949700891222</v>
      </c>
      <c r="B2183" s="67">
        <v>-34.614857819067481</v>
      </c>
      <c r="C2183" s="67">
        <v>-21.938671772068489</v>
      </c>
    </row>
    <row r="2184" spans="1:3" x14ac:dyDescent="0.25">
      <c r="A2184" s="67">
        <v>13.32560126968624</v>
      </c>
      <c r="B2184" s="67">
        <v>-34.61530013803057</v>
      </c>
      <c r="C2184" s="67">
        <v>-21.946960870469628</v>
      </c>
    </row>
    <row r="2185" spans="1:3" x14ac:dyDescent="0.25">
      <c r="A2185" s="67">
        <v>13.331705530460262</v>
      </c>
      <c r="B2185" s="67">
        <v>-34.61578116785013</v>
      </c>
      <c r="C2185" s="67">
        <v>-21.954800034987002</v>
      </c>
    </row>
    <row r="2186" spans="1:3" x14ac:dyDescent="0.25">
      <c r="A2186" s="67">
        <v>13.337809791234282</v>
      </c>
      <c r="B2186" s="67">
        <v>-34.616279505382643</v>
      </c>
      <c r="C2186" s="67">
        <v>-21.963633216481853</v>
      </c>
    </row>
    <row r="2187" spans="1:3" x14ac:dyDescent="0.25">
      <c r="A2187" s="67">
        <v>13.343914052008301</v>
      </c>
      <c r="B2187" s="67">
        <v>-34.616768572861815</v>
      </c>
      <c r="C2187" s="67">
        <v>-21.972278657148742</v>
      </c>
    </row>
    <row r="2188" spans="1:3" x14ac:dyDescent="0.25">
      <c r="A2188" s="67">
        <v>13.350018312782321</v>
      </c>
      <c r="B2188" s="67">
        <v>-34.61726860981053</v>
      </c>
      <c r="C2188" s="67">
        <v>-21.980736946063345</v>
      </c>
    </row>
    <row r="2189" spans="1:3" x14ac:dyDescent="0.25">
      <c r="A2189" s="67">
        <v>13.356122573556343</v>
      </c>
      <c r="B2189" s="67">
        <v>-34.617729135085106</v>
      </c>
      <c r="C2189" s="67">
        <v>-21.989279623662661</v>
      </c>
    </row>
    <row r="2190" spans="1:3" x14ac:dyDescent="0.25">
      <c r="A2190" s="67">
        <v>13.362226834330363</v>
      </c>
      <c r="B2190" s="67">
        <v>-34.618200381825801</v>
      </c>
      <c r="C2190" s="67">
        <v>-21.997741537379973</v>
      </c>
    </row>
    <row r="2191" spans="1:3" x14ac:dyDescent="0.25">
      <c r="A2191" s="67">
        <v>13.368331095104383</v>
      </c>
      <c r="B2191" s="67">
        <v>-34.618615027943079</v>
      </c>
      <c r="C2191" s="67">
        <v>-22.006129040993375</v>
      </c>
    </row>
    <row r="2192" spans="1:3" x14ac:dyDescent="0.25">
      <c r="A2192" s="67">
        <v>13.374435355878402</v>
      </c>
      <c r="B2192" s="67">
        <v>-34.619088371920562</v>
      </c>
      <c r="C2192" s="67">
        <v>-22.014555592265921</v>
      </c>
    </row>
    <row r="2193" spans="1:3" x14ac:dyDescent="0.25">
      <c r="A2193" s="67">
        <v>13.380539616652424</v>
      </c>
      <c r="B2193" s="67">
        <v>-34.619540295778151</v>
      </c>
      <c r="C2193" s="67">
        <v>-22.023046352794701</v>
      </c>
    </row>
    <row r="2194" spans="1:3" x14ac:dyDescent="0.25">
      <c r="A2194" s="67">
        <v>13.386643877426444</v>
      </c>
      <c r="B2194" s="67">
        <v>-34.619942064467992</v>
      </c>
      <c r="C2194" s="67">
        <v>-22.031415708910082</v>
      </c>
    </row>
    <row r="2195" spans="1:3" x14ac:dyDescent="0.25">
      <c r="A2195" s="67">
        <v>13.392748138200464</v>
      </c>
      <c r="B2195" s="67">
        <v>-34.620422240814591</v>
      </c>
      <c r="C2195" s="67">
        <v>-22.039685425683974</v>
      </c>
    </row>
    <row r="2196" spans="1:3" x14ac:dyDescent="0.25">
      <c r="A2196" s="67">
        <v>13.398852398974483</v>
      </c>
      <c r="B2196" s="67">
        <v>-34.620917866892469</v>
      </c>
      <c r="C2196" s="67">
        <v>-22.048434198386683</v>
      </c>
    </row>
    <row r="2197" spans="1:3" x14ac:dyDescent="0.25">
      <c r="A2197" s="67">
        <v>13.404956659748505</v>
      </c>
      <c r="B2197" s="67">
        <v>-34.621391277363848</v>
      </c>
      <c r="C2197" s="67">
        <v>-22.057184395669378</v>
      </c>
    </row>
    <row r="2198" spans="1:3" x14ac:dyDescent="0.25">
      <c r="A2198" s="67">
        <v>13.411060920522525</v>
      </c>
      <c r="B2198" s="67">
        <v>-34.621813352585342</v>
      </c>
      <c r="C2198" s="67">
        <v>-22.065586984472738</v>
      </c>
    </row>
    <row r="2199" spans="1:3" x14ac:dyDescent="0.25">
      <c r="A2199" s="67">
        <v>13.417165181296545</v>
      </c>
      <c r="B2199" s="67">
        <v>-34.622262957581533</v>
      </c>
      <c r="C2199" s="67">
        <v>-22.074146280909105</v>
      </c>
    </row>
    <row r="2200" spans="1:3" x14ac:dyDescent="0.25">
      <c r="A2200" s="67">
        <v>13.423269442070564</v>
      </c>
      <c r="B2200" s="67">
        <v>-34.622766536860645</v>
      </c>
      <c r="C2200" s="67">
        <v>-22.082773247071014</v>
      </c>
    </row>
    <row r="2201" spans="1:3" x14ac:dyDescent="0.25">
      <c r="A2201" s="67">
        <v>13.429373702844586</v>
      </c>
      <c r="B2201" s="67">
        <v>-34.623223138811127</v>
      </c>
      <c r="C2201" s="67">
        <v>-22.091178397948095</v>
      </c>
    </row>
    <row r="2202" spans="1:3" x14ac:dyDescent="0.25">
      <c r="A2202" s="67">
        <v>13.435477963618606</v>
      </c>
      <c r="B2202" s="67">
        <v>-34.623714656047355</v>
      </c>
      <c r="C2202" s="67">
        <v>-22.099591885872044</v>
      </c>
    </row>
    <row r="2203" spans="1:3" x14ac:dyDescent="0.25">
      <c r="A2203" s="67">
        <v>13.441582224392626</v>
      </c>
      <c r="B2203" s="67">
        <v>-34.624208813871505</v>
      </c>
      <c r="C2203" s="67">
        <v>-22.107789415867614</v>
      </c>
    </row>
    <row r="2204" spans="1:3" x14ac:dyDescent="0.25">
      <c r="A2204" s="67">
        <v>13.447686485166646</v>
      </c>
      <c r="B2204" s="67">
        <v>-34.624671525338506</v>
      </c>
      <c r="C2204" s="67">
        <v>-22.116195523930294</v>
      </c>
    </row>
    <row r="2205" spans="1:3" x14ac:dyDescent="0.25">
      <c r="A2205" s="67">
        <v>13.453790745940667</v>
      </c>
      <c r="B2205" s="67">
        <v>-34.625131302596884</v>
      </c>
      <c r="C2205" s="67">
        <v>-22.12456880504071</v>
      </c>
    </row>
    <row r="2206" spans="1:3" x14ac:dyDescent="0.25">
      <c r="A2206" s="67">
        <v>13.459895006714687</v>
      </c>
      <c r="B2206" s="67">
        <v>-34.625607514998642</v>
      </c>
      <c r="C2206" s="67">
        <v>-22.132951135429732</v>
      </c>
    </row>
    <row r="2207" spans="1:3" x14ac:dyDescent="0.25">
      <c r="A2207" s="67">
        <v>13.465999267488707</v>
      </c>
      <c r="B2207" s="67">
        <v>-34.626095281710398</v>
      </c>
      <c r="C2207" s="67">
        <v>-22.141418257224171</v>
      </c>
    </row>
    <row r="2208" spans="1:3" x14ac:dyDescent="0.25">
      <c r="A2208" s="67">
        <v>13.472103528262727</v>
      </c>
      <c r="B2208" s="67">
        <v>-34.626548956040153</v>
      </c>
      <c r="C2208" s="67">
        <v>-22.149272011888218</v>
      </c>
    </row>
    <row r="2209" spans="1:3" x14ac:dyDescent="0.25">
      <c r="A2209" s="67">
        <v>13.478207789036748</v>
      </c>
      <c r="B2209" s="67">
        <v>-34.6269910505277</v>
      </c>
      <c r="C2209" s="67">
        <v>-22.157757437051959</v>
      </c>
    </row>
    <row r="2210" spans="1:3" x14ac:dyDescent="0.25">
      <c r="A2210" s="67">
        <v>13.484312049810768</v>
      </c>
      <c r="B2210" s="67">
        <v>-34.627475652848617</v>
      </c>
      <c r="C2210" s="67">
        <v>-22.166218289853418</v>
      </c>
    </row>
    <row r="2211" spans="1:3" x14ac:dyDescent="0.25">
      <c r="A2211" s="67">
        <v>13.490416310584788</v>
      </c>
      <c r="B2211" s="67">
        <v>-34.627956521330532</v>
      </c>
      <c r="C2211" s="67">
        <v>-22.174544632090907</v>
      </c>
    </row>
    <row r="2212" spans="1:3" x14ac:dyDescent="0.25">
      <c r="A2212" s="67">
        <v>13.496520571358808</v>
      </c>
      <c r="B2212" s="67">
        <v>-34.628410625435635</v>
      </c>
      <c r="C2212" s="67">
        <v>-22.183137633026483</v>
      </c>
    </row>
    <row r="2213" spans="1:3" x14ac:dyDescent="0.25">
      <c r="A2213" s="67">
        <v>13.502624832132829</v>
      </c>
      <c r="B2213" s="67">
        <v>-34.62887556305995</v>
      </c>
      <c r="C2213" s="67">
        <v>-22.191850399418762</v>
      </c>
    </row>
    <row r="2214" spans="1:3" x14ac:dyDescent="0.25">
      <c r="A2214" s="67">
        <v>13.508729092906849</v>
      </c>
      <c r="B2214" s="67">
        <v>-34.629351712758456</v>
      </c>
      <c r="C2214" s="67">
        <v>-22.200172686339545</v>
      </c>
    </row>
    <row r="2215" spans="1:3" x14ac:dyDescent="0.25">
      <c r="A2215" s="67">
        <v>13.514833353680869</v>
      </c>
      <c r="B2215" s="67">
        <v>-34.629825615005494</v>
      </c>
      <c r="C2215" s="67">
        <v>-22.208700966215847</v>
      </c>
    </row>
    <row r="2216" spans="1:3" x14ac:dyDescent="0.25">
      <c r="A2216" s="67">
        <v>13.520937614454889</v>
      </c>
      <c r="B2216" s="67">
        <v>-34.630282037468831</v>
      </c>
      <c r="C2216" s="67">
        <v>-22.217316643386688</v>
      </c>
    </row>
    <row r="2217" spans="1:3" x14ac:dyDescent="0.25">
      <c r="A2217" s="67">
        <v>13.52704187522891</v>
      </c>
      <c r="B2217" s="67">
        <v>-34.630737435202576</v>
      </c>
      <c r="C2217" s="67">
        <v>-22.22593884842011</v>
      </c>
    </row>
    <row r="2218" spans="1:3" x14ac:dyDescent="0.25">
      <c r="A2218" s="67">
        <v>13.53314613600293</v>
      </c>
      <c r="B2218" s="67">
        <v>-34.631204908103314</v>
      </c>
      <c r="C2218" s="67">
        <v>-22.234427469188496</v>
      </c>
    </row>
    <row r="2219" spans="1:3" x14ac:dyDescent="0.25">
      <c r="A2219" s="67">
        <v>13.53925039677695</v>
      </c>
      <c r="B2219" s="67">
        <v>-34.631685749106239</v>
      </c>
      <c r="C2219" s="67">
        <v>-22.242679819547678</v>
      </c>
    </row>
    <row r="2220" spans="1:3" x14ac:dyDescent="0.25">
      <c r="A2220" s="67">
        <v>13.54535465755097</v>
      </c>
      <c r="B2220" s="67">
        <v>-34.632139726877817</v>
      </c>
      <c r="C2220" s="67">
        <v>-22.250873441369475</v>
      </c>
    </row>
    <row r="2221" spans="1:3" x14ac:dyDescent="0.25">
      <c r="A2221" s="67">
        <v>13.551458918324991</v>
      </c>
      <c r="B2221" s="67">
        <v>-34.632597536459571</v>
      </c>
      <c r="C2221" s="67">
        <v>-22.259276667742544</v>
      </c>
    </row>
    <row r="2222" spans="1:3" x14ac:dyDescent="0.25">
      <c r="A2222" s="67">
        <v>13.557563179099011</v>
      </c>
      <c r="B2222" s="67">
        <v>-34.633049418449417</v>
      </c>
      <c r="C2222" s="67">
        <v>-22.267778159369776</v>
      </c>
    </row>
    <row r="2223" spans="1:3" x14ac:dyDescent="0.25">
      <c r="A2223" s="67">
        <v>13.563667439873031</v>
      </c>
      <c r="B2223" s="67">
        <v>-34.633490140185366</v>
      </c>
      <c r="C2223" s="67">
        <v>-22.276473364228828</v>
      </c>
    </row>
    <row r="2224" spans="1:3" x14ac:dyDescent="0.25">
      <c r="A2224" s="67">
        <v>13.569771700647051</v>
      </c>
      <c r="B2224" s="67">
        <v>-34.63396708492067</v>
      </c>
      <c r="C2224" s="67">
        <v>-22.284860539191072</v>
      </c>
    </row>
    <row r="2225" spans="1:3" x14ac:dyDescent="0.25">
      <c r="A2225" s="67">
        <v>13.575875961421072</v>
      </c>
      <c r="B2225" s="67">
        <v>-34.634447566421343</v>
      </c>
      <c r="C2225" s="67">
        <v>-22.292773282595164</v>
      </c>
    </row>
    <row r="2226" spans="1:3" x14ac:dyDescent="0.25">
      <c r="A2226" s="67">
        <v>13.581980222195092</v>
      </c>
      <c r="B2226" s="67">
        <v>-34.634889774431642</v>
      </c>
      <c r="C2226" s="67">
        <v>-22.301243178204242</v>
      </c>
    </row>
    <row r="2227" spans="1:3" x14ac:dyDescent="0.25">
      <c r="A2227" s="67">
        <v>13.588084482969112</v>
      </c>
      <c r="B2227" s="67">
        <v>-34.635335677990284</v>
      </c>
      <c r="C2227" s="67">
        <v>-22.309532142760531</v>
      </c>
    </row>
    <row r="2228" spans="1:3" x14ac:dyDescent="0.25">
      <c r="A2228" s="67">
        <v>13.594188743743132</v>
      </c>
      <c r="B2228" s="67">
        <v>-34.635823334573871</v>
      </c>
      <c r="C2228" s="67">
        <v>-22.317934912389031</v>
      </c>
    </row>
    <row r="2229" spans="1:3" x14ac:dyDescent="0.25">
      <c r="A2229" s="67">
        <v>13.600293004517154</v>
      </c>
      <c r="B2229" s="67">
        <v>-34.636311545331608</v>
      </c>
      <c r="C2229" s="67">
        <v>-22.326335848939308</v>
      </c>
    </row>
    <row r="2230" spans="1:3" x14ac:dyDescent="0.25">
      <c r="A2230" s="67">
        <v>13.606397265291173</v>
      </c>
      <c r="B2230" s="67">
        <v>-34.636785984406437</v>
      </c>
      <c r="C2230" s="67">
        <v>-22.334798954360817</v>
      </c>
    </row>
    <row r="2231" spans="1:3" x14ac:dyDescent="0.25">
      <c r="A2231" s="67">
        <v>13.612501526065193</v>
      </c>
      <c r="B2231" s="67">
        <v>-34.637264139280397</v>
      </c>
      <c r="C2231" s="67">
        <v>-22.34316157453577</v>
      </c>
    </row>
    <row r="2232" spans="1:3" x14ac:dyDescent="0.25">
      <c r="A2232" s="67">
        <v>13.618605786839213</v>
      </c>
      <c r="B2232" s="67">
        <v>-34.637705986213625</v>
      </c>
      <c r="C2232" s="67">
        <v>-22.351618542024983</v>
      </c>
    </row>
    <row r="2233" spans="1:3" x14ac:dyDescent="0.25">
      <c r="A2233" s="67">
        <v>13.624710047613235</v>
      </c>
      <c r="B2233" s="67">
        <v>-34.638175781826007</v>
      </c>
      <c r="C2233" s="67">
        <v>-22.359940616094015</v>
      </c>
    </row>
    <row r="2234" spans="1:3" x14ac:dyDescent="0.25">
      <c r="A2234" s="67">
        <v>13.630814308387254</v>
      </c>
      <c r="B2234" s="67">
        <v>-34.63865059965579</v>
      </c>
      <c r="C2234" s="67">
        <v>-22.368504683450073</v>
      </c>
    </row>
    <row r="2235" spans="1:3" x14ac:dyDescent="0.25">
      <c r="A2235" s="67">
        <v>13.636918569161274</v>
      </c>
      <c r="B2235" s="67">
        <v>-34.639064295649639</v>
      </c>
      <c r="C2235" s="67">
        <v>-22.377002431145538</v>
      </c>
    </row>
    <row r="2236" spans="1:3" x14ac:dyDescent="0.25">
      <c r="A2236" s="67">
        <v>13.643022829935294</v>
      </c>
      <c r="B2236" s="67">
        <v>-34.639548795612718</v>
      </c>
      <c r="C2236" s="67">
        <v>-22.385390706315363</v>
      </c>
    </row>
    <row r="2237" spans="1:3" x14ac:dyDescent="0.25">
      <c r="A2237" s="67">
        <v>13.649127090709316</v>
      </c>
      <c r="B2237" s="67">
        <v>-34.64000834732348</v>
      </c>
      <c r="C2237" s="67">
        <v>-22.393548668483319</v>
      </c>
    </row>
    <row r="2238" spans="1:3" x14ac:dyDescent="0.25">
      <c r="A2238" s="67">
        <v>13.655231351483335</v>
      </c>
      <c r="B2238" s="67">
        <v>-34.640520564268954</v>
      </c>
      <c r="C2238" s="67">
        <v>-22.401845865750651</v>
      </c>
    </row>
    <row r="2239" spans="1:3" x14ac:dyDescent="0.25">
      <c r="A2239" s="67">
        <v>13.661335612257355</v>
      </c>
      <c r="B2239" s="67">
        <v>-34.64099690976834</v>
      </c>
      <c r="C2239" s="67">
        <v>-22.41030477268642</v>
      </c>
    </row>
    <row r="2240" spans="1:3" x14ac:dyDescent="0.25">
      <c r="A2240" s="67">
        <v>13.667439873031375</v>
      </c>
      <c r="B2240" s="67">
        <v>-34.641463653395412</v>
      </c>
      <c r="C2240" s="67">
        <v>-22.418587325631826</v>
      </c>
    </row>
    <row r="2241" spans="1:3" x14ac:dyDescent="0.25">
      <c r="A2241" s="67">
        <v>13.673544133805397</v>
      </c>
      <c r="B2241" s="67">
        <v>-34.641929820786743</v>
      </c>
      <c r="C2241" s="67">
        <v>-22.427072368887497</v>
      </c>
    </row>
    <row r="2242" spans="1:3" x14ac:dyDescent="0.25">
      <c r="A2242" s="67">
        <v>13.679648394579417</v>
      </c>
      <c r="B2242" s="67">
        <v>-34.642408096090371</v>
      </c>
      <c r="C2242" s="67">
        <v>-22.435367543624359</v>
      </c>
    </row>
    <row r="2243" spans="1:3" x14ac:dyDescent="0.25">
      <c r="A2243" s="67">
        <v>13.685752655353436</v>
      </c>
      <c r="B2243" s="67">
        <v>-34.642896216355837</v>
      </c>
      <c r="C2243" s="67">
        <v>-22.443493693783388</v>
      </c>
    </row>
    <row r="2244" spans="1:3" x14ac:dyDescent="0.25">
      <c r="A2244" s="67">
        <v>13.691856916127456</v>
      </c>
      <c r="B2244" s="67">
        <v>-34.643368928756345</v>
      </c>
      <c r="C2244" s="67">
        <v>-22.451906326014008</v>
      </c>
    </row>
    <row r="2245" spans="1:3" x14ac:dyDescent="0.25">
      <c r="A2245" s="67">
        <v>13.697961176901478</v>
      </c>
      <c r="B2245" s="67">
        <v>-34.643843998382316</v>
      </c>
      <c r="C2245" s="67">
        <v>-22.460395701010476</v>
      </c>
    </row>
    <row r="2246" spans="1:3" x14ac:dyDescent="0.25">
      <c r="A2246" s="67">
        <v>13.704065437675498</v>
      </c>
      <c r="B2246" s="67">
        <v>-34.644360553928273</v>
      </c>
      <c r="C2246" s="67">
        <v>-22.468713515524552</v>
      </c>
    </row>
    <row r="2247" spans="1:3" x14ac:dyDescent="0.25">
      <c r="A2247" s="67">
        <v>13.710169698449517</v>
      </c>
      <c r="B2247" s="67">
        <v>-34.644830734518635</v>
      </c>
      <c r="C2247" s="67">
        <v>-22.477212293095672</v>
      </c>
    </row>
    <row r="2248" spans="1:3" x14ac:dyDescent="0.25">
      <c r="A2248" s="67">
        <v>13.716273959223537</v>
      </c>
      <c r="B2248" s="67">
        <v>-34.645306800244711</v>
      </c>
      <c r="C2248" s="67">
        <v>-22.485327620105021</v>
      </c>
    </row>
    <row r="2249" spans="1:3" x14ac:dyDescent="0.25">
      <c r="A2249" s="67">
        <v>13.722378219997559</v>
      </c>
      <c r="B2249" s="67">
        <v>-34.645736943670407</v>
      </c>
      <c r="C2249" s="67">
        <v>-22.493636496006459</v>
      </c>
    </row>
    <row r="2250" spans="1:3" x14ac:dyDescent="0.25">
      <c r="A2250" s="67">
        <v>13.728482480771579</v>
      </c>
      <c r="B2250" s="67">
        <v>-34.646230070032445</v>
      </c>
      <c r="C2250" s="67">
        <v>-22.502014167963985</v>
      </c>
    </row>
    <row r="2251" spans="1:3" x14ac:dyDescent="0.25">
      <c r="A2251" s="67">
        <v>13.734586741545598</v>
      </c>
      <c r="B2251" s="67">
        <v>-34.646708681846292</v>
      </c>
      <c r="C2251" s="67">
        <v>-22.510481470096764</v>
      </c>
    </row>
    <row r="2252" spans="1:3" x14ac:dyDescent="0.25">
      <c r="A2252" s="67">
        <v>13.740691002319618</v>
      </c>
      <c r="B2252" s="67">
        <v>-34.647178181950657</v>
      </c>
      <c r="C2252" s="67">
        <v>-22.518823602192555</v>
      </c>
    </row>
    <row r="2253" spans="1:3" x14ac:dyDescent="0.25">
      <c r="A2253" s="67">
        <v>13.74679526309364</v>
      </c>
      <c r="B2253" s="67">
        <v>-34.647642147910062</v>
      </c>
      <c r="C2253" s="67">
        <v>-22.527177138936814</v>
      </c>
    </row>
    <row r="2254" spans="1:3" x14ac:dyDescent="0.25">
      <c r="A2254" s="67">
        <v>13.75289952386766</v>
      </c>
      <c r="B2254" s="67">
        <v>-34.64811079969018</v>
      </c>
      <c r="C2254" s="67">
        <v>-22.535296447772552</v>
      </c>
    </row>
    <row r="2255" spans="1:3" x14ac:dyDescent="0.25">
      <c r="A2255" s="67">
        <v>13.75900378464168</v>
      </c>
      <c r="B2255" s="67">
        <v>-34.648585037758963</v>
      </c>
      <c r="C2255" s="67">
        <v>-22.543594777919534</v>
      </c>
    </row>
    <row r="2256" spans="1:3" x14ac:dyDescent="0.25">
      <c r="A2256" s="67">
        <v>13.765108045415699</v>
      </c>
      <c r="B2256" s="67">
        <v>-34.649030690364029</v>
      </c>
      <c r="C2256" s="67">
        <v>-22.551847952407531</v>
      </c>
    </row>
    <row r="2257" spans="1:3" x14ac:dyDescent="0.25">
      <c r="A2257" s="67">
        <v>13.771212306189721</v>
      </c>
      <c r="B2257" s="67">
        <v>-34.649488998739756</v>
      </c>
      <c r="C2257" s="67">
        <v>-22.560290462632132</v>
      </c>
    </row>
    <row r="2258" spans="1:3" x14ac:dyDescent="0.25">
      <c r="A2258" s="67">
        <v>13.777316566963741</v>
      </c>
      <c r="B2258" s="67">
        <v>-34.649953341440309</v>
      </c>
      <c r="C2258" s="67">
        <v>-22.568775530169088</v>
      </c>
    </row>
    <row r="2259" spans="1:3" x14ac:dyDescent="0.25">
      <c r="A2259" s="67">
        <v>13.783420827737761</v>
      </c>
      <c r="B2259" s="67">
        <v>-34.650425193890015</v>
      </c>
      <c r="C2259" s="67">
        <v>-22.576970741541711</v>
      </c>
    </row>
    <row r="2260" spans="1:3" x14ac:dyDescent="0.25">
      <c r="A2260" s="67">
        <v>13.78952508851178</v>
      </c>
      <c r="B2260" s="67">
        <v>-34.650908676290427</v>
      </c>
      <c r="C2260" s="67">
        <v>-22.585149421571366</v>
      </c>
    </row>
    <row r="2261" spans="1:3" x14ac:dyDescent="0.25">
      <c r="A2261" s="67">
        <v>13.795629349285802</v>
      </c>
      <c r="B2261" s="67">
        <v>-34.65139089715489</v>
      </c>
      <c r="C2261" s="67">
        <v>-22.593660926682244</v>
      </c>
    </row>
    <row r="2262" spans="1:3" x14ac:dyDescent="0.25">
      <c r="A2262" s="67">
        <v>13.801733610059822</v>
      </c>
      <c r="B2262" s="67">
        <v>-34.65185385680924</v>
      </c>
      <c r="C2262" s="67">
        <v>-22.602005575385096</v>
      </c>
    </row>
    <row r="2263" spans="1:3" x14ac:dyDescent="0.25">
      <c r="A2263" s="67">
        <v>13.807837870833842</v>
      </c>
      <c r="B2263" s="67">
        <v>-34.652328638844054</v>
      </c>
      <c r="C2263" s="67">
        <v>-22.61038641414407</v>
      </c>
    </row>
    <row r="2264" spans="1:3" x14ac:dyDescent="0.25">
      <c r="A2264" s="67">
        <v>13.813942131607861</v>
      </c>
      <c r="B2264" s="67">
        <v>-34.652775981242087</v>
      </c>
      <c r="C2264" s="67">
        <v>-22.618707369944683</v>
      </c>
    </row>
    <row r="2265" spans="1:3" x14ac:dyDescent="0.25">
      <c r="A2265" s="67">
        <v>13.820046392381883</v>
      </c>
      <c r="B2265" s="67">
        <v>-34.653256767718133</v>
      </c>
      <c r="C2265" s="67">
        <v>-22.627129160989714</v>
      </c>
    </row>
    <row r="2266" spans="1:3" x14ac:dyDescent="0.25">
      <c r="A2266" s="67">
        <v>13.826150653155903</v>
      </c>
      <c r="B2266" s="67">
        <v>-34.653760084347809</v>
      </c>
      <c r="C2266" s="67">
        <v>-22.635127206985878</v>
      </c>
    </row>
    <row r="2267" spans="1:3" x14ac:dyDescent="0.25">
      <c r="A2267" s="67">
        <v>13.832254913929923</v>
      </c>
      <c r="B2267" s="67">
        <v>-34.654232433798271</v>
      </c>
      <c r="C2267" s="67">
        <v>-22.64336849821046</v>
      </c>
    </row>
    <row r="2268" spans="1:3" x14ac:dyDescent="0.25">
      <c r="A2268" s="67">
        <v>13.838359174703943</v>
      </c>
      <c r="B2268" s="67">
        <v>-34.65471135904717</v>
      </c>
      <c r="C2268" s="67">
        <v>-22.651622371410625</v>
      </c>
    </row>
    <row r="2269" spans="1:3" x14ac:dyDescent="0.25">
      <c r="A2269" s="67">
        <v>13.844463435477964</v>
      </c>
      <c r="B2269" s="67">
        <v>-34.655168330076407</v>
      </c>
      <c r="C2269" s="67">
        <v>-22.660040184598692</v>
      </c>
    </row>
    <row r="2270" spans="1:3" x14ac:dyDescent="0.25">
      <c r="A2270" s="67">
        <v>13.850567696251984</v>
      </c>
      <c r="B2270" s="67">
        <v>-34.655639590320206</v>
      </c>
      <c r="C2270" s="67">
        <v>-22.66835644353278</v>
      </c>
    </row>
    <row r="2271" spans="1:3" x14ac:dyDescent="0.25">
      <c r="A2271" s="67">
        <v>13.856671957026004</v>
      </c>
      <c r="B2271" s="67">
        <v>-34.656100737770778</v>
      </c>
      <c r="C2271" s="67">
        <v>-22.676542502899892</v>
      </c>
    </row>
    <row r="2272" spans="1:3" x14ac:dyDescent="0.25">
      <c r="A2272" s="67">
        <v>13.862776217800024</v>
      </c>
      <c r="B2272" s="67">
        <v>-34.656538348335026</v>
      </c>
      <c r="C2272" s="67">
        <v>-22.684817281592643</v>
      </c>
    </row>
    <row r="2273" spans="1:3" x14ac:dyDescent="0.25">
      <c r="A2273" s="67">
        <v>13.868880478574045</v>
      </c>
      <c r="B2273" s="67">
        <v>-34.657031102050979</v>
      </c>
      <c r="C2273" s="67">
        <v>-22.693083647656902</v>
      </c>
    </row>
    <row r="2274" spans="1:3" x14ac:dyDescent="0.25">
      <c r="A2274" s="67">
        <v>13.874984739348065</v>
      </c>
      <c r="B2274" s="67">
        <v>-34.657486144479897</v>
      </c>
      <c r="C2274" s="67">
        <v>-22.701469435115076</v>
      </c>
    </row>
    <row r="2275" spans="1:3" x14ac:dyDescent="0.25">
      <c r="A2275" s="67">
        <v>13.881089000122085</v>
      </c>
      <c r="B2275" s="67">
        <v>-34.657971886713398</v>
      </c>
      <c r="C2275" s="67">
        <v>-22.709889549612413</v>
      </c>
    </row>
    <row r="2276" spans="1:3" x14ac:dyDescent="0.25">
      <c r="A2276" s="67">
        <v>13.887193260896105</v>
      </c>
      <c r="B2276" s="67">
        <v>-34.658419865428925</v>
      </c>
      <c r="C2276" s="67">
        <v>-22.71816832655778</v>
      </c>
    </row>
    <row r="2277" spans="1:3" x14ac:dyDescent="0.25">
      <c r="A2277" s="67">
        <v>13.893297521670126</v>
      </c>
      <c r="B2277" s="67">
        <v>-34.658899117280455</v>
      </c>
      <c r="C2277" s="67">
        <v>-22.726321739282785</v>
      </c>
    </row>
    <row r="2278" spans="1:3" x14ac:dyDescent="0.25">
      <c r="A2278" s="67">
        <v>13.899401782444146</v>
      </c>
      <c r="B2278" s="67">
        <v>-34.659350309074114</v>
      </c>
      <c r="C2278" s="67">
        <v>-22.734736023492935</v>
      </c>
    </row>
    <row r="2279" spans="1:3" x14ac:dyDescent="0.25">
      <c r="A2279" s="67">
        <v>13.905506043218166</v>
      </c>
      <c r="B2279" s="67">
        <v>-34.659817250057429</v>
      </c>
      <c r="C2279" s="67">
        <v>-22.742911486935199</v>
      </c>
    </row>
    <row r="2280" spans="1:3" x14ac:dyDescent="0.25">
      <c r="A2280" s="67">
        <v>13.911610303992186</v>
      </c>
      <c r="B2280" s="67">
        <v>-34.660287333201396</v>
      </c>
      <c r="C2280" s="67">
        <v>-22.75126815971069</v>
      </c>
    </row>
    <row r="2281" spans="1:3" x14ac:dyDescent="0.25">
      <c r="A2281" s="67">
        <v>13.917714564766207</v>
      </c>
      <c r="B2281" s="67">
        <v>-34.660731316208448</v>
      </c>
      <c r="C2281" s="67">
        <v>-22.759606030198462</v>
      </c>
    </row>
    <row r="2282" spans="1:3" x14ac:dyDescent="0.25">
      <c r="A2282" s="67">
        <v>13.923818825540227</v>
      </c>
      <c r="B2282" s="67">
        <v>-34.66121174497583</v>
      </c>
      <c r="C2282" s="67">
        <v>-22.767956910594879</v>
      </c>
    </row>
    <row r="2283" spans="1:3" x14ac:dyDescent="0.25">
      <c r="A2283" s="67">
        <v>13.929923086314247</v>
      </c>
      <c r="B2283" s="67">
        <v>-34.661696238103204</v>
      </c>
      <c r="C2283" s="67">
        <v>-22.776044173193316</v>
      </c>
    </row>
    <row r="2284" spans="1:3" x14ac:dyDescent="0.25">
      <c r="A2284" s="67">
        <v>13.936027347088267</v>
      </c>
      <c r="B2284" s="67">
        <v>-34.662140699849779</v>
      </c>
      <c r="C2284" s="67">
        <v>-22.784452434330237</v>
      </c>
    </row>
    <row r="2285" spans="1:3" x14ac:dyDescent="0.25">
      <c r="A2285" s="67">
        <v>13.942131607862288</v>
      </c>
      <c r="B2285" s="67">
        <v>-34.662608320085027</v>
      </c>
      <c r="C2285" s="67">
        <v>-22.792717171057198</v>
      </c>
    </row>
    <row r="2286" spans="1:3" x14ac:dyDescent="0.25">
      <c r="A2286" s="67">
        <v>13.948235868636308</v>
      </c>
      <c r="B2286" s="67">
        <v>-34.663049616373925</v>
      </c>
      <c r="C2286" s="67">
        <v>-22.800996907600087</v>
      </c>
    </row>
    <row r="2287" spans="1:3" x14ac:dyDescent="0.25">
      <c r="A2287" s="67">
        <v>13.954340129410328</v>
      </c>
      <c r="B2287" s="67">
        <v>-34.663484603759606</v>
      </c>
      <c r="C2287" s="67">
        <v>-22.809422599751951</v>
      </c>
    </row>
    <row r="2288" spans="1:3" x14ac:dyDescent="0.25">
      <c r="A2288" s="67">
        <v>13.960444390184348</v>
      </c>
      <c r="B2288" s="67">
        <v>-34.663941403832929</v>
      </c>
      <c r="C2288" s="67">
        <v>-22.817764817881784</v>
      </c>
    </row>
    <row r="2289" spans="1:3" x14ac:dyDescent="0.25">
      <c r="A2289" s="67">
        <v>13.966548650958369</v>
      </c>
      <c r="B2289" s="67">
        <v>-34.664451711688749</v>
      </c>
      <c r="C2289" s="67">
        <v>-22.825837787811285</v>
      </c>
    </row>
    <row r="2290" spans="1:3" x14ac:dyDescent="0.25">
      <c r="A2290" s="67">
        <v>13.972652911732389</v>
      </c>
      <c r="B2290" s="67">
        <v>-34.664939132540638</v>
      </c>
      <c r="C2290" s="67">
        <v>-22.83422607179736</v>
      </c>
    </row>
    <row r="2291" spans="1:3" x14ac:dyDescent="0.25">
      <c r="A2291" s="67">
        <v>13.978757172506409</v>
      </c>
      <c r="B2291" s="67">
        <v>-34.665401503672953</v>
      </c>
      <c r="C2291" s="67">
        <v>-22.84263165117482</v>
      </c>
    </row>
    <row r="2292" spans="1:3" x14ac:dyDescent="0.25">
      <c r="A2292" s="67">
        <v>13.984861433280429</v>
      </c>
      <c r="B2292" s="67">
        <v>-34.665862837541816</v>
      </c>
      <c r="C2292" s="67">
        <v>-22.85091482806623</v>
      </c>
    </row>
    <row r="2293" spans="1:3" x14ac:dyDescent="0.25">
      <c r="A2293" s="67">
        <v>13.99096569405445</v>
      </c>
      <c r="B2293" s="67">
        <v>-34.666350729157152</v>
      </c>
      <c r="C2293" s="67">
        <v>-22.859176324573117</v>
      </c>
    </row>
    <row r="2294" spans="1:3" x14ac:dyDescent="0.25">
      <c r="A2294" s="67">
        <v>13.99706995482847</v>
      </c>
      <c r="B2294" s="67">
        <v>-34.666803286455242</v>
      </c>
      <c r="C2294" s="67">
        <v>-22.86733346999597</v>
      </c>
    </row>
    <row r="2295" spans="1:3" x14ac:dyDescent="0.25">
      <c r="A2295" s="67">
        <v>14.00317421560249</v>
      </c>
      <c r="B2295" s="67">
        <v>-34.667269260760264</v>
      </c>
      <c r="C2295" s="67">
        <v>-22.875699884454267</v>
      </c>
    </row>
    <row r="2296" spans="1:3" x14ac:dyDescent="0.25">
      <c r="A2296" s="67">
        <v>14.00927847637651</v>
      </c>
      <c r="B2296" s="67">
        <v>-34.667746672844366</v>
      </c>
      <c r="C2296" s="67">
        <v>-22.883906188954164</v>
      </c>
    </row>
    <row r="2297" spans="1:3" x14ac:dyDescent="0.25">
      <c r="A2297" s="67">
        <v>14.015382737150532</v>
      </c>
      <c r="B2297" s="67">
        <v>-34.66820027127703</v>
      </c>
      <c r="C2297" s="67">
        <v>-22.89222387079575</v>
      </c>
    </row>
    <row r="2298" spans="1:3" x14ac:dyDescent="0.25">
      <c r="A2298" s="67">
        <v>14.021486997924551</v>
      </c>
      <c r="B2298" s="67">
        <v>-34.668652462805767</v>
      </c>
      <c r="C2298" s="67">
        <v>-22.900366357969293</v>
      </c>
    </row>
    <row r="2299" spans="1:3" x14ac:dyDescent="0.25">
      <c r="A2299" s="67">
        <v>14.027591258698571</v>
      </c>
      <c r="B2299" s="67">
        <v>-34.669112981655907</v>
      </c>
      <c r="C2299" s="67">
        <v>-22.90848804551517</v>
      </c>
    </row>
    <row r="2300" spans="1:3" x14ac:dyDescent="0.25">
      <c r="A2300" s="67">
        <v>14.033695519472591</v>
      </c>
      <c r="B2300" s="67">
        <v>-34.669612260237095</v>
      </c>
      <c r="C2300" s="67">
        <v>-22.916626694886226</v>
      </c>
    </row>
    <row r="2301" spans="1:3" x14ac:dyDescent="0.25">
      <c r="A2301" s="67">
        <v>14.039799780246613</v>
      </c>
      <c r="B2301" s="67">
        <v>-34.670073595932571</v>
      </c>
      <c r="C2301" s="67">
        <v>-22.924821799197169</v>
      </c>
    </row>
    <row r="2302" spans="1:3" x14ac:dyDescent="0.25">
      <c r="A2302" s="67">
        <v>14.045904041020632</v>
      </c>
      <c r="B2302" s="67">
        <v>-34.670565728290903</v>
      </c>
      <c r="C2302" s="67">
        <v>-22.932960075512078</v>
      </c>
    </row>
    <row r="2303" spans="1:3" x14ac:dyDescent="0.25">
      <c r="A2303" s="67">
        <v>14.052008301794652</v>
      </c>
      <c r="B2303" s="67">
        <v>-34.671017632374046</v>
      </c>
      <c r="C2303" s="67">
        <v>-22.941281627911746</v>
      </c>
    </row>
    <row r="2304" spans="1:3" x14ac:dyDescent="0.25">
      <c r="A2304" s="67">
        <v>14.058112562568672</v>
      </c>
      <c r="B2304" s="67">
        <v>-34.671492212599105</v>
      </c>
      <c r="C2304" s="67">
        <v>-22.94954557887889</v>
      </c>
    </row>
    <row r="2305" spans="1:3" x14ac:dyDescent="0.25">
      <c r="A2305" s="67">
        <v>14.064216823342694</v>
      </c>
      <c r="B2305" s="67">
        <v>-34.671966630663597</v>
      </c>
      <c r="C2305" s="67">
        <v>-22.957833414100385</v>
      </c>
    </row>
    <row r="2306" spans="1:3" x14ac:dyDescent="0.25">
      <c r="A2306" s="67">
        <v>14.070321084116713</v>
      </c>
      <c r="B2306" s="67">
        <v>-34.67247297466605</v>
      </c>
      <c r="C2306" s="67">
        <v>-22.965881992237637</v>
      </c>
    </row>
    <row r="2307" spans="1:3" x14ac:dyDescent="0.25">
      <c r="A2307" s="67">
        <v>14.076425344890733</v>
      </c>
      <c r="B2307" s="67">
        <v>-34.672913621915768</v>
      </c>
      <c r="C2307" s="67">
        <v>-22.974240365260659</v>
      </c>
    </row>
    <row r="2308" spans="1:3" x14ac:dyDescent="0.25">
      <c r="A2308" s="67">
        <v>14.082529605664753</v>
      </c>
      <c r="B2308" s="67">
        <v>-34.673372514377014</v>
      </c>
      <c r="C2308" s="67">
        <v>-22.982455181754741</v>
      </c>
    </row>
    <row r="2309" spans="1:3" x14ac:dyDescent="0.25">
      <c r="A2309" s="67">
        <v>14.088633866438775</v>
      </c>
      <c r="B2309" s="67">
        <v>-34.673848509245538</v>
      </c>
      <c r="C2309" s="67">
        <v>-22.990484490877083</v>
      </c>
    </row>
    <row r="2310" spans="1:3" x14ac:dyDescent="0.25">
      <c r="A2310" s="67">
        <v>14.094738127212795</v>
      </c>
      <c r="B2310" s="67">
        <v>-34.674324586280683</v>
      </c>
      <c r="C2310" s="67">
        <v>-22.99872816922219</v>
      </c>
    </row>
    <row r="2311" spans="1:3" x14ac:dyDescent="0.25">
      <c r="A2311" s="67">
        <v>14.100842387986814</v>
      </c>
      <c r="B2311" s="67">
        <v>-34.674792062324684</v>
      </c>
      <c r="C2311" s="67">
        <v>-23.007084642972767</v>
      </c>
    </row>
    <row r="2312" spans="1:3" x14ac:dyDescent="0.25">
      <c r="A2312" s="67">
        <v>14.106946648760834</v>
      </c>
      <c r="B2312" s="67">
        <v>-34.675245307783285</v>
      </c>
      <c r="C2312" s="67">
        <v>-23.015275438600238</v>
      </c>
    </row>
    <row r="2313" spans="1:3" x14ac:dyDescent="0.25">
      <c r="A2313" s="67">
        <v>14.113050909534856</v>
      </c>
      <c r="B2313" s="67">
        <v>-34.675692033455206</v>
      </c>
      <c r="C2313" s="67">
        <v>-23.023752027653721</v>
      </c>
    </row>
    <row r="2314" spans="1:3" x14ac:dyDescent="0.25">
      <c r="A2314" s="67">
        <v>14.119155170308876</v>
      </c>
      <c r="B2314" s="67">
        <v>-34.676156239995052</v>
      </c>
      <c r="C2314" s="67">
        <v>-23.031944557174782</v>
      </c>
    </row>
    <row r="2315" spans="1:3" x14ac:dyDescent="0.25">
      <c r="A2315" s="67">
        <v>14.125259431082895</v>
      </c>
      <c r="B2315" s="67">
        <v>-34.676621291974698</v>
      </c>
      <c r="C2315" s="67">
        <v>-23.04014987980435</v>
      </c>
    </row>
    <row r="2316" spans="1:3" x14ac:dyDescent="0.25">
      <c r="A2316" s="67">
        <v>14.131363691856915</v>
      </c>
      <c r="B2316" s="67">
        <v>-34.677091449532213</v>
      </c>
      <c r="C2316" s="67">
        <v>-23.048335745346606</v>
      </c>
    </row>
    <row r="2317" spans="1:3" x14ac:dyDescent="0.25">
      <c r="A2317" s="67">
        <v>14.137467952630937</v>
      </c>
      <c r="B2317" s="67">
        <v>-34.677568363276421</v>
      </c>
      <c r="C2317" s="67">
        <v>-23.056257270086533</v>
      </c>
    </row>
    <row r="2318" spans="1:3" x14ac:dyDescent="0.25">
      <c r="A2318" s="67">
        <v>14.143572213404957</v>
      </c>
      <c r="B2318" s="67">
        <v>-34.678029824782364</v>
      </c>
      <c r="C2318" s="67">
        <v>-23.064492050475025</v>
      </c>
    </row>
    <row r="2319" spans="1:3" x14ac:dyDescent="0.25">
      <c r="A2319" s="67">
        <v>14.149676474178976</v>
      </c>
      <c r="B2319" s="67">
        <v>-34.678486495781044</v>
      </c>
      <c r="C2319" s="67">
        <v>-23.072700450592603</v>
      </c>
    </row>
    <row r="2320" spans="1:3" x14ac:dyDescent="0.25">
      <c r="A2320" s="67">
        <v>14.155780734952996</v>
      </c>
      <c r="B2320" s="67">
        <v>-34.678945434346005</v>
      </c>
      <c r="C2320" s="67">
        <v>-23.081028798457545</v>
      </c>
    </row>
    <row r="2321" spans="1:3" x14ac:dyDescent="0.25">
      <c r="A2321" s="67">
        <v>14.161884995727018</v>
      </c>
      <c r="B2321" s="67">
        <v>-34.679404630727859</v>
      </c>
      <c r="C2321" s="67">
        <v>-23.089372730415946</v>
      </c>
    </row>
    <row r="2322" spans="1:3" x14ac:dyDescent="0.25">
      <c r="A2322" s="67">
        <v>14.167989256501038</v>
      </c>
      <c r="B2322" s="67">
        <v>-34.679871428572397</v>
      </c>
      <c r="C2322" s="67">
        <v>-23.097581072618642</v>
      </c>
    </row>
    <row r="2323" spans="1:3" x14ac:dyDescent="0.25">
      <c r="A2323" s="67">
        <v>14.174093517275058</v>
      </c>
      <c r="B2323" s="67">
        <v>-34.680347258354907</v>
      </c>
      <c r="C2323" s="67">
        <v>-23.105551624592554</v>
      </c>
    </row>
    <row r="2324" spans="1:3" x14ac:dyDescent="0.25">
      <c r="A2324" s="67">
        <v>14.180197778049077</v>
      </c>
      <c r="B2324" s="67">
        <v>-34.680816720801531</v>
      </c>
      <c r="C2324" s="67">
        <v>-23.113838811865577</v>
      </c>
    </row>
    <row r="2325" spans="1:3" x14ac:dyDescent="0.25">
      <c r="A2325" s="67">
        <v>14.186302038823099</v>
      </c>
      <c r="B2325" s="67">
        <v>-34.681292785494051</v>
      </c>
      <c r="C2325" s="67">
        <v>-23.122112579811663</v>
      </c>
    </row>
    <row r="2326" spans="1:3" x14ac:dyDescent="0.25">
      <c r="A2326" s="67">
        <v>14.192406299597119</v>
      </c>
      <c r="B2326" s="67">
        <v>-34.681778406682248</v>
      </c>
      <c r="C2326" s="67">
        <v>-23.130304758458582</v>
      </c>
    </row>
    <row r="2327" spans="1:3" x14ac:dyDescent="0.25">
      <c r="A2327" s="67">
        <v>14.198510560371139</v>
      </c>
      <c r="B2327" s="67">
        <v>-34.682249680683043</v>
      </c>
      <c r="C2327" s="67">
        <v>-23.138403070349028</v>
      </c>
    </row>
    <row r="2328" spans="1:3" x14ac:dyDescent="0.25">
      <c r="A2328" s="67">
        <v>14.204614821145158</v>
      </c>
      <c r="B2328" s="67">
        <v>-34.682719104556902</v>
      </c>
      <c r="C2328" s="67">
        <v>-23.146625817458251</v>
      </c>
    </row>
    <row r="2329" spans="1:3" x14ac:dyDescent="0.25">
      <c r="A2329" s="67">
        <v>14.21071908191918</v>
      </c>
      <c r="B2329" s="67">
        <v>-34.683209529750499</v>
      </c>
      <c r="C2329" s="67">
        <v>-23.154622282294426</v>
      </c>
    </row>
    <row r="2330" spans="1:3" x14ac:dyDescent="0.25">
      <c r="A2330" s="67">
        <v>14.2168233426932</v>
      </c>
      <c r="B2330" s="67">
        <v>-34.683698310706546</v>
      </c>
      <c r="C2330" s="67">
        <v>-23.162943929332879</v>
      </c>
    </row>
    <row r="2331" spans="1:3" x14ac:dyDescent="0.25">
      <c r="A2331" s="67">
        <v>14.22292760346722</v>
      </c>
      <c r="B2331" s="67">
        <v>-34.68417012035281</v>
      </c>
      <c r="C2331" s="67">
        <v>-23.171132143976759</v>
      </c>
    </row>
    <row r="2332" spans="1:3" x14ac:dyDescent="0.25">
      <c r="A2332" s="67">
        <v>14.229031864241239</v>
      </c>
      <c r="B2332" s="67">
        <v>-34.68465240191297</v>
      </c>
      <c r="C2332" s="67">
        <v>-23.179326643340939</v>
      </c>
    </row>
    <row r="2333" spans="1:3" x14ac:dyDescent="0.25">
      <c r="A2333" s="67">
        <v>14.235136125015261</v>
      </c>
      <c r="B2333" s="67">
        <v>-34.685115992552511</v>
      </c>
      <c r="C2333" s="67">
        <v>-23.187495993637498</v>
      </c>
    </row>
    <row r="2334" spans="1:3" x14ac:dyDescent="0.25">
      <c r="A2334" s="67">
        <v>14.241240385789281</v>
      </c>
      <c r="B2334" s="67">
        <v>-34.68558577766747</v>
      </c>
      <c r="C2334" s="67">
        <v>-23.195901712793866</v>
      </c>
    </row>
    <row r="2335" spans="1:3" x14ac:dyDescent="0.25">
      <c r="A2335" s="67">
        <v>14.247344646563301</v>
      </c>
      <c r="B2335" s="67">
        <v>-34.686094640634728</v>
      </c>
      <c r="C2335" s="67">
        <v>-23.203675672506247</v>
      </c>
    </row>
    <row r="2336" spans="1:3" x14ac:dyDescent="0.25">
      <c r="A2336" s="67">
        <v>14.253448907337321</v>
      </c>
      <c r="B2336" s="67">
        <v>-34.686552274749175</v>
      </c>
      <c r="C2336" s="67">
        <v>-23.211834859433267</v>
      </c>
    </row>
    <row r="2337" spans="1:3" x14ac:dyDescent="0.25">
      <c r="A2337" s="67">
        <v>14.259553168111342</v>
      </c>
      <c r="B2337" s="67">
        <v>-34.687010112504339</v>
      </c>
      <c r="C2337" s="67">
        <v>-23.220028606455671</v>
      </c>
    </row>
    <row r="2338" spans="1:3" x14ac:dyDescent="0.25">
      <c r="A2338" s="67">
        <v>14.265657428885362</v>
      </c>
      <c r="B2338" s="67">
        <v>-34.687480524002879</v>
      </c>
      <c r="C2338" s="67">
        <v>-23.228229773691538</v>
      </c>
    </row>
    <row r="2339" spans="1:3" x14ac:dyDescent="0.25">
      <c r="A2339" s="67">
        <v>14.271761689659382</v>
      </c>
      <c r="B2339" s="67">
        <v>-34.687971583804291</v>
      </c>
      <c r="C2339" s="67">
        <v>-23.236391911025748</v>
      </c>
    </row>
    <row r="2340" spans="1:3" x14ac:dyDescent="0.25">
      <c r="A2340" s="67">
        <v>14.277865950433402</v>
      </c>
      <c r="B2340" s="67">
        <v>-34.688460418604336</v>
      </c>
      <c r="C2340" s="67">
        <v>-23.244721065873701</v>
      </c>
    </row>
    <row r="2341" spans="1:3" x14ac:dyDescent="0.25">
      <c r="A2341" s="67">
        <v>14.283970211207423</v>
      </c>
      <c r="B2341" s="67">
        <v>-34.688945420479797</v>
      </c>
      <c r="C2341" s="67">
        <v>-23.252665799408355</v>
      </c>
    </row>
    <row r="2342" spans="1:3" x14ac:dyDescent="0.25">
      <c r="A2342" s="67">
        <v>14.290074471981443</v>
      </c>
      <c r="B2342" s="67">
        <v>-34.689414810732863</v>
      </c>
      <c r="C2342" s="67">
        <v>-23.260888417638736</v>
      </c>
    </row>
    <row r="2343" spans="1:3" x14ac:dyDescent="0.25">
      <c r="A2343" s="67">
        <v>14.296178732755463</v>
      </c>
      <c r="B2343" s="67">
        <v>-34.689900839835303</v>
      </c>
      <c r="C2343" s="67">
        <v>-23.269159884984134</v>
      </c>
    </row>
    <row r="2344" spans="1:3" x14ac:dyDescent="0.25">
      <c r="A2344" s="67">
        <v>14.302282993529483</v>
      </c>
      <c r="B2344" s="67">
        <v>-34.690383812887717</v>
      </c>
      <c r="C2344" s="67">
        <v>-23.277301287981196</v>
      </c>
    </row>
    <row r="2345" spans="1:3" x14ac:dyDescent="0.25">
      <c r="A2345" s="67">
        <v>14.308387254303504</v>
      </c>
      <c r="B2345" s="67">
        <v>-34.690864650710004</v>
      </c>
      <c r="C2345" s="67">
        <v>-23.285600884444033</v>
      </c>
    </row>
    <row r="2346" spans="1:3" x14ac:dyDescent="0.25">
      <c r="A2346" s="67">
        <v>14.314491515077524</v>
      </c>
      <c r="B2346" s="67">
        <v>-34.691361735926151</v>
      </c>
      <c r="C2346" s="67">
        <v>-23.293644047862681</v>
      </c>
    </row>
    <row r="2347" spans="1:3" x14ac:dyDescent="0.25">
      <c r="A2347" s="67">
        <v>14.320595775851544</v>
      </c>
      <c r="B2347" s="67">
        <v>-34.691840588641718</v>
      </c>
      <c r="C2347" s="67">
        <v>-23.301931791314608</v>
      </c>
    </row>
    <row r="2348" spans="1:3" x14ac:dyDescent="0.25">
      <c r="A2348" s="67">
        <v>14.326700036625564</v>
      </c>
      <c r="B2348" s="67">
        <v>-34.692322490985973</v>
      </c>
      <c r="C2348" s="67">
        <v>-23.310133953040097</v>
      </c>
    </row>
    <row r="2349" spans="1:3" x14ac:dyDescent="0.25">
      <c r="A2349" s="67">
        <v>14.332804297399585</v>
      </c>
      <c r="B2349" s="67">
        <v>-34.692808258136864</v>
      </c>
      <c r="C2349" s="67">
        <v>-23.318417040116994</v>
      </c>
    </row>
    <row r="2350" spans="1:3" x14ac:dyDescent="0.25">
      <c r="A2350" s="67">
        <v>14.338908558173605</v>
      </c>
      <c r="B2350" s="67">
        <v>-34.693280369792411</v>
      </c>
      <c r="C2350" s="67">
        <v>-23.326668545085237</v>
      </c>
    </row>
    <row r="2351" spans="1:3" x14ac:dyDescent="0.25">
      <c r="A2351" s="67">
        <v>14.345012818947625</v>
      </c>
      <c r="B2351" s="67">
        <v>-34.693733845685877</v>
      </c>
      <c r="C2351" s="67">
        <v>-23.334861157499255</v>
      </c>
    </row>
    <row r="2352" spans="1:3" x14ac:dyDescent="0.25">
      <c r="A2352" s="67">
        <v>14.351117079721645</v>
      </c>
      <c r="B2352" s="67">
        <v>-34.694229574356051</v>
      </c>
      <c r="C2352" s="67">
        <v>-23.342899465711636</v>
      </c>
    </row>
    <row r="2353" spans="1:3" x14ac:dyDescent="0.25">
      <c r="A2353" s="67">
        <v>14.357221340495666</v>
      </c>
      <c r="B2353" s="67">
        <v>-34.694708331439315</v>
      </c>
      <c r="C2353" s="67">
        <v>-23.351118556926075</v>
      </c>
    </row>
    <row r="2354" spans="1:3" x14ac:dyDescent="0.25">
      <c r="A2354" s="67">
        <v>14.363325601269686</v>
      </c>
      <c r="B2354" s="67">
        <v>-34.695174675606502</v>
      </c>
      <c r="C2354" s="67">
        <v>-23.359277653243872</v>
      </c>
    </row>
    <row r="2355" spans="1:3" x14ac:dyDescent="0.25">
      <c r="A2355" s="67">
        <v>14.369429862043706</v>
      </c>
      <c r="B2355" s="67">
        <v>-34.695648980285377</v>
      </c>
      <c r="C2355" s="67">
        <v>-23.367476988783224</v>
      </c>
    </row>
    <row r="2356" spans="1:3" x14ac:dyDescent="0.25">
      <c r="A2356" s="67">
        <v>14.375534122817726</v>
      </c>
      <c r="B2356" s="67">
        <v>-34.696129276688467</v>
      </c>
      <c r="C2356" s="67">
        <v>-23.375710713605237</v>
      </c>
    </row>
    <row r="2357" spans="1:3" x14ac:dyDescent="0.25">
      <c r="A2357" s="67">
        <v>14.381638383591747</v>
      </c>
      <c r="B2357" s="67">
        <v>-34.696605613951874</v>
      </c>
      <c r="C2357" s="67">
        <v>-23.383857030864</v>
      </c>
    </row>
    <row r="2358" spans="1:3" x14ac:dyDescent="0.25">
      <c r="A2358" s="67">
        <v>14.387742644365767</v>
      </c>
      <c r="B2358" s="67">
        <v>-34.697091195414941</v>
      </c>
      <c r="C2358" s="67">
        <v>-23.392013735627842</v>
      </c>
    </row>
    <row r="2359" spans="1:3" x14ac:dyDescent="0.25">
      <c r="A2359" s="67">
        <v>14.393846905139787</v>
      </c>
      <c r="B2359" s="67">
        <v>-34.697590826316763</v>
      </c>
      <c r="C2359" s="67">
        <v>-23.400239157744529</v>
      </c>
    </row>
    <row r="2360" spans="1:3" x14ac:dyDescent="0.25">
      <c r="A2360" s="67">
        <v>14.399951165913807</v>
      </c>
      <c r="B2360" s="67">
        <v>-34.69805030936098</v>
      </c>
      <c r="C2360" s="67">
        <v>-23.408477526577112</v>
      </c>
    </row>
    <row r="2361" spans="1:3" x14ac:dyDescent="0.25">
      <c r="A2361" s="67">
        <v>14.406055426687828</v>
      </c>
      <c r="B2361" s="67">
        <v>-34.698524250923555</v>
      </c>
      <c r="C2361" s="67">
        <v>-23.416567243969229</v>
      </c>
    </row>
    <row r="2362" spans="1:3" x14ac:dyDescent="0.25">
      <c r="A2362" s="67">
        <v>14.412159687461848</v>
      </c>
      <c r="B2362" s="67">
        <v>-34.699009595292949</v>
      </c>
      <c r="C2362" s="67">
        <v>-23.424882174842519</v>
      </c>
    </row>
    <row r="2363" spans="1:3" x14ac:dyDescent="0.25">
      <c r="A2363" s="67">
        <v>14.418263948235868</v>
      </c>
      <c r="B2363" s="67">
        <v>-34.699486317994399</v>
      </c>
      <c r="C2363" s="67">
        <v>-23.433036247002438</v>
      </c>
    </row>
    <row r="2364" spans="1:3" x14ac:dyDescent="0.25">
      <c r="A2364" s="67">
        <v>14.424368209009888</v>
      </c>
      <c r="B2364" s="67">
        <v>-34.699999192677922</v>
      </c>
      <c r="C2364" s="67">
        <v>-23.441056579037397</v>
      </c>
    </row>
    <row r="2365" spans="1:3" x14ac:dyDescent="0.25">
      <c r="A2365" s="67">
        <v>14.43047246978391</v>
      </c>
      <c r="B2365" s="67">
        <v>-34.700473143058012</v>
      </c>
      <c r="C2365" s="67">
        <v>-23.449257285442879</v>
      </c>
    </row>
    <row r="2366" spans="1:3" x14ac:dyDescent="0.25">
      <c r="A2366" s="67">
        <v>14.436576730557929</v>
      </c>
      <c r="B2366" s="67">
        <v>-34.700960823532803</v>
      </c>
      <c r="C2366" s="67">
        <v>-23.457467982428469</v>
      </c>
    </row>
    <row r="2367" spans="1:3" x14ac:dyDescent="0.25">
      <c r="A2367" s="67">
        <v>14.442680991331949</v>
      </c>
      <c r="B2367" s="67">
        <v>-34.701442461595676</v>
      </c>
      <c r="C2367" s="67">
        <v>-23.465689393472839</v>
      </c>
    </row>
    <row r="2368" spans="1:3" x14ac:dyDescent="0.25">
      <c r="A2368" s="67">
        <v>14.448785252105969</v>
      </c>
      <c r="B2368" s="67">
        <v>-34.701923026662165</v>
      </c>
      <c r="C2368" s="67">
        <v>-23.473824048517031</v>
      </c>
    </row>
    <row r="2369" spans="1:3" x14ac:dyDescent="0.25">
      <c r="A2369" s="67">
        <v>14.454889512879991</v>
      </c>
      <c r="B2369" s="67">
        <v>-34.702414826817346</v>
      </c>
      <c r="C2369" s="67">
        <v>-23.481811003838963</v>
      </c>
    </row>
    <row r="2370" spans="1:3" x14ac:dyDescent="0.25">
      <c r="A2370" s="67">
        <v>14.46099377365401</v>
      </c>
      <c r="B2370" s="67">
        <v>-34.702899524548471</v>
      </c>
      <c r="C2370" s="67">
        <v>-23.489968195368508</v>
      </c>
    </row>
    <row r="2371" spans="1:3" x14ac:dyDescent="0.25">
      <c r="A2371" s="67">
        <v>14.46709803442803</v>
      </c>
      <c r="B2371" s="67">
        <v>-34.703395766763748</v>
      </c>
      <c r="C2371" s="67">
        <v>-23.498212994393331</v>
      </c>
    </row>
    <row r="2372" spans="1:3" x14ac:dyDescent="0.25">
      <c r="A2372" s="67">
        <v>14.47320229520205</v>
      </c>
      <c r="B2372" s="67">
        <v>-34.703901798570172</v>
      </c>
      <c r="C2372" s="67">
        <v>-23.506452470751448</v>
      </c>
    </row>
    <row r="2373" spans="1:3" x14ac:dyDescent="0.25">
      <c r="A2373" s="67">
        <v>14.479306555976072</v>
      </c>
      <c r="B2373" s="67">
        <v>-34.704378239397812</v>
      </c>
      <c r="C2373" s="67">
        <v>-23.514538760869829</v>
      </c>
    </row>
    <row r="2374" spans="1:3" x14ac:dyDescent="0.25">
      <c r="A2374" s="67">
        <v>14.485410816750091</v>
      </c>
      <c r="B2374" s="67">
        <v>-34.704857098558655</v>
      </c>
      <c r="C2374" s="67">
        <v>-23.522602319471581</v>
      </c>
    </row>
    <row r="2375" spans="1:3" x14ac:dyDescent="0.25">
      <c r="A2375" s="67">
        <v>14.491515077524111</v>
      </c>
      <c r="B2375" s="67">
        <v>-34.705346389695471</v>
      </c>
      <c r="C2375" s="67">
        <v>-23.530702926104539</v>
      </c>
    </row>
    <row r="2376" spans="1:3" x14ac:dyDescent="0.25">
      <c r="A2376" s="67">
        <v>14.497619338298131</v>
      </c>
      <c r="B2376" s="67">
        <v>-34.705833458456475</v>
      </c>
      <c r="C2376" s="67">
        <v>-23.538752864552105</v>
      </c>
    </row>
    <row r="2377" spans="1:3" x14ac:dyDescent="0.25">
      <c r="A2377" s="67">
        <v>14.503723599072153</v>
      </c>
      <c r="B2377" s="67">
        <v>-34.706312146901297</v>
      </c>
      <c r="C2377" s="67">
        <v>-23.546896555502698</v>
      </c>
    </row>
    <row r="2378" spans="1:3" x14ac:dyDescent="0.25">
      <c r="A2378" s="67">
        <v>14.509827859846173</v>
      </c>
      <c r="B2378" s="67">
        <v>-34.706788288750055</v>
      </c>
      <c r="C2378" s="67">
        <v>-23.555108669409531</v>
      </c>
    </row>
    <row r="2379" spans="1:3" x14ac:dyDescent="0.25">
      <c r="A2379" s="67">
        <v>14.515932120620192</v>
      </c>
      <c r="B2379" s="67">
        <v>-34.707276804456193</v>
      </c>
      <c r="C2379" s="67">
        <v>-23.563291711988402</v>
      </c>
    </row>
    <row r="2380" spans="1:3" x14ac:dyDescent="0.25">
      <c r="A2380" s="67">
        <v>14.522036381394212</v>
      </c>
      <c r="B2380" s="67">
        <v>-34.707744529798703</v>
      </c>
      <c r="C2380" s="67">
        <v>-23.571468591637714</v>
      </c>
    </row>
    <row r="2381" spans="1:3" x14ac:dyDescent="0.25">
      <c r="A2381" s="67">
        <v>14.528140642168234</v>
      </c>
      <c r="B2381" s="67">
        <v>-34.708245568556649</v>
      </c>
      <c r="C2381" s="67">
        <v>-23.579565689138605</v>
      </c>
    </row>
    <row r="2382" spans="1:3" x14ac:dyDescent="0.25">
      <c r="A2382" s="67">
        <v>14.534244902942254</v>
      </c>
      <c r="B2382" s="67">
        <v>-34.708726672040555</v>
      </c>
      <c r="C2382" s="67">
        <v>-23.587771168254854</v>
      </c>
    </row>
    <row r="2383" spans="1:3" x14ac:dyDescent="0.25">
      <c r="A2383" s="67">
        <v>14.540349163716273</v>
      </c>
      <c r="B2383" s="67">
        <v>-34.709217346473942</v>
      </c>
      <c r="C2383" s="67">
        <v>-23.595910725184467</v>
      </c>
    </row>
    <row r="2384" spans="1:3" x14ac:dyDescent="0.25">
      <c r="A2384" s="67">
        <v>14.546453424490293</v>
      </c>
      <c r="B2384" s="67">
        <v>-34.709674558167976</v>
      </c>
      <c r="C2384" s="67">
        <v>-23.604073075210966</v>
      </c>
    </row>
    <row r="2385" spans="1:3" x14ac:dyDescent="0.25">
      <c r="A2385" s="67">
        <v>14.552557685264315</v>
      </c>
      <c r="B2385" s="67">
        <v>-34.71017182358672</v>
      </c>
      <c r="C2385" s="67">
        <v>-23.612273395438315</v>
      </c>
    </row>
    <row r="2386" spans="1:3" x14ac:dyDescent="0.25">
      <c r="A2386" s="67">
        <v>14.558661946038335</v>
      </c>
      <c r="B2386" s="67">
        <v>-34.71065886579116</v>
      </c>
      <c r="C2386" s="67">
        <v>-23.620423011219533</v>
      </c>
    </row>
    <row r="2387" spans="1:3" x14ac:dyDescent="0.25">
      <c r="A2387" s="67">
        <v>14.564766206812354</v>
      </c>
      <c r="B2387" s="67">
        <v>-34.711165044472061</v>
      </c>
      <c r="C2387" s="67">
        <v>-23.628199788466656</v>
      </c>
    </row>
    <row r="2388" spans="1:3" x14ac:dyDescent="0.25">
      <c r="A2388" s="67">
        <v>14.570870467586374</v>
      </c>
      <c r="B2388" s="67">
        <v>-34.711648240244827</v>
      </c>
      <c r="C2388" s="67">
        <v>-23.6362219692586</v>
      </c>
    </row>
    <row r="2389" spans="1:3" x14ac:dyDescent="0.25">
      <c r="A2389" s="67">
        <v>14.576974728360396</v>
      </c>
      <c r="B2389" s="67">
        <v>-34.712104991768264</v>
      </c>
      <c r="C2389" s="67">
        <v>-23.644353560231526</v>
      </c>
    </row>
    <row r="2390" spans="1:3" x14ac:dyDescent="0.25">
      <c r="A2390" s="67">
        <v>14.583078989134416</v>
      </c>
      <c r="B2390" s="67">
        <v>-34.71259002744452</v>
      </c>
      <c r="C2390" s="67">
        <v>-23.652466811923091</v>
      </c>
    </row>
    <row r="2391" spans="1:3" x14ac:dyDescent="0.25">
      <c r="A2391" s="67">
        <v>14.589183249908436</v>
      </c>
      <c r="B2391" s="67">
        <v>-34.713077591016884</v>
      </c>
      <c r="C2391" s="67">
        <v>-23.660593556605015</v>
      </c>
    </row>
    <row r="2392" spans="1:3" x14ac:dyDescent="0.25">
      <c r="A2392" s="67">
        <v>14.595287510682455</v>
      </c>
      <c r="B2392" s="67">
        <v>-34.71357184852419</v>
      </c>
      <c r="C2392" s="67">
        <v>-23.668609693237919</v>
      </c>
    </row>
    <row r="2393" spans="1:3" x14ac:dyDescent="0.25">
      <c r="A2393" s="67">
        <v>14.601391771456477</v>
      </c>
      <c r="B2393" s="67">
        <v>-34.714046032881349</v>
      </c>
      <c r="C2393" s="67">
        <v>-23.676832361991448</v>
      </c>
    </row>
    <row r="2394" spans="1:3" x14ac:dyDescent="0.25">
      <c r="A2394" s="67">
        <v>14.607496032230497</v>
      </c>
      <c r="B2394" s="67">
        <v>-34.714523121993864</v>
      </c>
      <c r="C2394" s="67">
        <v>-23.685012704385791</v>
      </c>
    </row>
    <row r="2395" spans="1:3" x14ac:dyDescent="0.25">
      <c r="A2395" s="67">
        <v>14.613600293004517</v>
      </c>
      <c r="B2395" s="67">
        <v>-34.714997030421614</v>
      </c>
      <c r="C2395" s="67">
        <v>-23.693384308528429</v>
      </c>
    </row>
    <row r="2396" spans="1:3" x14ac:dyDescent="0.25">
      <c r="A2396" s="67">
        <v>14.619704553778536</v>
      </c>
      <c r="B2396" s="67">
        <v>-34.715475597385179</v>
      </c>
      <c r="C2396" s="67">
        <v>-23.701610178222062</v>
      </c>
    </row>
    <row r="2397" spans="1:3" x14ac:dyDescent="0.25">
      <c r="A2397" s="67">
        <v>14.625808814552558</v>
      </c>
      <c r="B2397" s="67">
        <v>-34.715966515748363</v>
      </c>
      <c r="C2397" s="67">
        <v>-23.709692596481187</v>
      </c>
    </row>
    <row r="2398" spans="1:3" x14ac:dyDescent="0.25">
      <c r="A2398" s="67">
        <v>14.631913075326578</v>
      </c>
      <c r="B2398" s="67">
        <v>-34.716465304483883</v>
      </c>
      <c r="C2398" s="67">
        <v>-23.717536037782935</v>
      </c>
    </row>
    <row r="2399" spans="1:3" x14ac:dyDescent="0.25">
      <c r="A2399" s="67">
        <v>14.638017336100598</v>
      </c>
      <c r="B2399" s="67">
        <v>-34.716920730939435</v>
      </c>
      <c r="C2399" s="67">
        <v>-23.72564143239196</v>
      </c>
    </row>
    <row r="2400" spans="1:3" x14ac:dyDescent="0.25">
      <c r="A2400" s="67">
        <v>14.644121596874617</v>
      </c>
      <c r="B2400" s="67">
        <v>-34.717392451618643</v>
      </c>
      <c r="C2400" s="67">
        <v>-23.733897747061352</v>
      </c>
    </row>
    <row r="2401" spans="1:3" x14ac:dyDescent="0.25">
      <c r="A2401" s="67">
        <v>14.650225857648639</v>
      </c>
      <c r="B2401" s="67">
        <v>-34.717876939707182</v>
      </c>
      <c r="C2401" s="67">
        <v>-23.742103247088934</v>
      </c>
    </row>
    <row r="2402" spans="1:3" x14ac:dyDescent="0.25">
      <c r="A2402" s="67">
        <v>14.656330118422659</v>
      </c>
      <c r="B2402" s="67">
        <v>-34.718367310999845</v>
      </c>
      <c r="C2402" s="67">
        <v>-23.750250356445243</v>
      </c>
    </row>
    <row r="2403" spans="1:3" x14ac:dyDescent="0.25">
      <c r="A2403" s="67">
        <v>14.662434379196679</v>
      </c>
      <c r="B2403" s="67">
        <v>-34.718850123973439</v>
      </c>
      <c r="C2403" s="67">
        <v>-23.758398963466803</v>
      </c>
    </row>
    <row r="2404" spans="1:3" x14ac:dyDescent="0.25">
      <c r="A2404" s="67">
        <v>14.668538639970699</v>
      </c>
      <c r="B2404" s="67">
        <v>-34.719318825878467</v>
      </c>
      <c r="C2404" s="67">
        <v>-23.766229798778667</v>
      </c>
    </row>
    <row r="2405" spans="1:3" x14ac:dyDescent="0.25">
      <c r="A2405" s="67">
        <v>14.67464290074472</v>
      </c>
      <c r="B2405" s="67">
        <v>-34.719805112195473</v>
      </c>
      <c r="C2405" s="67">
        <v>-23.774420512192794</v>
      </c>
    </row>
    <row r="2406" spans="1:3" x14ac:dyDescent="0.25">
      <c r="A2406" s="67">
        <v>14.68074716151874</v>
      </c>
      <c r="B2406" s="67">
        <v>-34.720286335670792</v>
      </c>
      <c r="C2406" s="67">
        <v>-23.782532717609765</v>
      </c>
    </row>
    <row r="2407" spans="1:3" x14ac:dyDescent="0.25">
      <c r="A2407" s="67">
        <v>14.68685142229276</v>
      </c>
      <c r="B2407" s="67">
        <v>-34.720748724629608</v>
      </c>
      <c r="C2407" s="67">
        <v>-23.790654782430192</v>
      </c>
    </row>
    <row r="2408" spans="1:3" x14ac:dyDescent="0.25">
      <c r="A2408" s="67">
        <v>14.69295568306678</v>
      </c>
      <c r="B2408" s="67">
        <v>-34.721246820399429</v>
      </c>
      <c r="C2408" s="67">
        <v>-23.798699333097069</v>
      </c>
    </row>
    <row r="2409" spans="1:3" x14ac:dyDescent="0.25">
      <c r="A2409" s="67">
        <v>14.699059943840801</v>
      </c>
      <c r="B2409" s="67">
        <v>-34.721730673536612</v>
      </c>
      <c r="C2409" s="67">
        <v>-23.806857933379938</v>
      </c>
    </row>
    <row r="2410" spans="1:3" x14ac:dyDescent="0.25">
      <c r="A2410" s="67">
        <v>14.705164204614821</v>
      </c>
      <c r="B2410" s="67">
        <v>-34.722238756187977</v>
      </c>
      <c r="C2410" s="67">
        <v>-23.814745327534865</v>
      </c>
    </row>
    <row r="2411" spans="1:3" x14ac:dyDescent="0.25">
      <c r="A2411" s="67">
        <v>14.711268465388841</v>
      </c>
      <c r="B2411" s="67">
        <v>-34.722741552019755</v>
      </c>
      <c r="C2411" s="67">
        <v>-23.822746291233337</v>
      </c>
    </row>
    <row r="2412" spans="1:3" x14ac:dyDescent="0.25">
      <c r="A2412" s="67">
        <v>14.717372726162861</v>
      </c>
      <c r="B2412" s="67">
        <v>-34.723225583766244</v>
      </c>
      <c r="C2412" s="67">
        <v>-23.830899210868981</v>
      </c>
    </row>
    <row r="2413" spans="1:3" x14ac:dyDescent="0.25">
      <c r="A2413" s="67">
        <v>14.723476986936882</v>
      </c>
      <c r="B2413" s="67">
        <v>-34.723710787828175</v>
      </c>
      <c r="C2413" s="67">
        <v>-23.838975221985937</v>
      </c>
    </row>
    <row r="2414" spans="1:3" x14ac:dyDescent="0.25">
      <c r="A2414" s="67">
        <v>14.729581247710902</v>
      </c>
      <c r="B2414" s="67">
        <v>-34.724189120025144</v>
      </c>
      <c r="C2414" s="67">
        <v>-23.847201150651408</v>
      </c>
    </row>
    <row r="2415" spans="1:3" x14ac:dyDescent="0.25">
      <c r="A2415" s="67">
        <v>14.735685508484922</v>
      </c>
      <c r="B2415" s="67">
        <v>-34.72468413396787</v>
      </c>
      <c r="C2415" s="67">
        <v>-23.855233202780049</v>
      </c>
    </row>
    <row r="2416" spans="1:3" x14ac:dyDescent="0.25">
      <c r="A2416" s="67">
        <v>14.741789769258942</v>
      </c>
      <c r="B2416" s="67">
        <v>-34.725163801861754</v>
      </c>
      <c r="C2416" s="67">
        <v>-23.863317898625333</v>
      </c>
    </row>
    <row r="2417" spans="1:3" x14ac:dyDescent="0.25">
      <c r="A2417" s="67">
        <v>14.747894030032963</v>
      </c>
      <c r="B2417" s="67">
        <v>-34.725626980422952</v>
      </c>
      <c r="C2417" s="67">
        <v>-23.871366016863629</v>
      </c>
    </row>
    <row r="2418" spans="1:3" x14ac:dyDescent="0.25">
      <c r="A2418" s="67">
        <v>14.753998290806983</v>
      </c>
      <c r="B2418" s="67">
        <v>-34.726092416108273</v>
      </c>
      <c r="C2418" s="67">
        <v>-23.879519624416229</v>
      </c>
    </row>
    <row r="2419" spans="1:3" x14ac:dyDescent="0.25">
      <c r="A2419" s="67">
        <v>14.760102551581003</v>
      </c>
      <c r="B2419" s="67">
        <v>-34.726578706848755</v>
      </c>
      <c r="C2419" s="67">
        <v>-23.887608188404513</v>
      </c>
    </row>
    <row r="2420" spans="1:3" x14ac:dyDescent="0.25">
      <c r="A2420" s="67">
        <v>14.766206812355023</v>
      </c>
      <c r="B2420" s="67">
        <v>-34.727052243082696</v>
      </c>
      <c r="C2420" s="67">
        <v>-23.89574621091251</v>
      </c>
    </row>
    <row r="2421" spans="1:3" x14ac:dyDescent="0.25">
      <c r="A2421" s="67">
        <v>14.772311073129044</v>
      </c>
      <c r="B2421" s="67">
        <v>-34.727543843965485</v>
      </c>
      <c r="C2421" s="67">
        <v>-23.903742415783345</v>
      </c>
    </row>
    <row r="2422" spans="1:3" x14ac:dyDescent="0.25">
      <c r="A2422" s="67">
        <v>14.778415333903064</v>
      </c>
      <c r="B2422" s="67">
        <v>-34.728017785202184</v>
      </c>
      <c r="C2422" s="67">
        <v>-23.911869354562661</v>
      </c>
    </row>
    <row r="2423" spans="1:3" x14ac:dyDescent="0.25">
      <c r="A2423" s="67">
        <v>14.784519594677084</v>
      </c>
      <c r="B2423" s="67">
        <v>-34.728502230777934</v>
      </c>
      <c r="C2423" s="67">
        <v>-23.920007053576288</v>
      </c>
    </row>
    <row r="2424" spans="1:3" x14ac:dyDescent="0.25">
      <c r="A2424" s="67">
        <v>14.790623855451104</v>
      </c>
      <c r="B2424" s="67">
        <v>-34.728992161806786</v>
      </c>
      <c r="C2424" s="67">
        <v>-23.927984209869365</v>
      </c>
    </row>
    <row r="2425" spans="1:3" x14ac:dyDescent="0.25">
      <c r="A2425" s="67">
        <v>14.796728116225125</v>
      </c>
      <c r="B2425" s="67">
        <v>-34.729472957281793</v>
      </c>
      <c r="C2425" s="67">
        <v>-23.936097079374594</v>
      </c>
    </row>
    <row r="2426" spans="1:3" x14ac:dyDescent="0.25">
      <c r="A2426" s="67">
        <v>14.802832376999145</v>
      </c>
      <c r="B2426" s="67">
        <v>-34.729953558863478</v>
      </c>
      <c r="C2426" s="67">
        <v>-23.944138350606522</v>
      </c>
    </row>
    <row r="2427" spans="1:3" x14ac:dyDescent="0.25">
      <c r="A2427" s="67">
        <v>14.808936637773165</v>
      </c>
      <c r="B2427" s="67">
        <v>-34.7304650753792</v>
      </c>
      <c r="C2427" s="67">
        <v>-23.952190092224392</v>
      </c>
    </row>
    <row r="2428" spans="1:3" x14ac:dyDescent="0.25">
      <c r="A2428" s="67">
        <v>14.815040898547185</v>
      </c>
      <c r="B2428" s="67">
        <v>-34.730938664642885</v>
      </c>
      <c r="C2428" s="67">
        <v>-23.960316075735186</v>
      </c>
    </row>
    <row r="2429" spans="1:3" x14ac:dyDescent="0.25">
      <c r="A2429" s="67">
        <v>14.821145159321206</v>
      </c>
      <c r="B2429" s="67">
        <v>-34.731439068168285</v>
      </c>
      <c r="C2429" s="67">
        <v>-23.968362515126397</v>
      </c>
    </row>
    <row r="2430" spans="1:3" x14ac:dyDescent="0.25">
      <c r="A2430" s="67">
        <v>14.827249420095226</v>
      </c>
      <c r="B2430" s="67">
        <v>-34.731929626487528</v>
      </c>
      <c r="C2430" s="67">
        <v>-23.976398546745408</v>
      </c>
    </row>
    <row r="2431" spans="1:3" x14ac:dyDescent="0.25">
      <c r="A2431" s="67">
        <v>14.833353680869246</v>
      </c>
      <c r="B2431" s="67">
        <v>-34.732419489553948</v>
      </c>
      <c r="C2431" s="67">
        <v>-23.984446787346705</v>
      </c>
    </row>
    <row r="2432" spans="1:3" x14ac:dyDescent="0.25">
      <c r="A2432" s="67">
        <v>14.839457941643266</v>
      </c>
      <c r="B2432" s="67">
        <v>-34.732907342554142</v>
      </c>
      <c r="C2432" s="67">
        <v>-23.992568814683349</v>
      </c>
    </row>
    <row r="2433" spans="1:3" x14ac:dyDescent="0.25">
      <c r="A2433" s="67">
        <v>14.845562202417288</v>
      </c>
      <c r="B2433" s="67">
        <v>-34.733428400599493</v>
      </c>
      <c r="C2433" s="67">
        <v>-24.000597261394386</v>
      </c>
    </row>
    <row r="2434" spans="1:3" x14ac:dyDescent="0.25">
      <c r="A2434" s="67">
        <v>14.851666463191307</v>
      </c>
      <c r="B2434" s="67">
        <v>-34.733906152566512</v>
      </c>
      <c r="C2434" s="67">
        <v>-24.008835769109343</v>
      </c>
    </row>
    <row r="2435" spans="1:3" x14ac:dyDescent="0.25">
      <c r="A2435" s="67">
        <v>14.857770723965327</v>
      </c>
      <c r="B2435" s="67">
        <v>-34.734391440190663</v>
      </c>
      <c r="C2435" s="67">
        <v>-24.016858886012663</v>
      </c>
    </row>
    <row r="2436" spans="1:3" x14ac:dyDescent="0.25">
      <c r="A2436" s="67">
        <v>14.863874984739347</v>
      </c>
      <c r="B2436" s="67">
        <v>-34.734888496941934</v>
      </c>
      <c r="C2436" s="67">
        <v>-24.024887377351369</v>
      </c>
    </row>
    <row r="2437" spans="1:3" x14ac:dyDescent="0.25">
      <c r="A2437" s="67">
        <v>14.869979245513369</v>
      </c>
      <c r="B2437" s="67">
        <v>-34.735390969493835</v>
      </c>
      <c r="C2437" s="67">
        <v>-24.032843022165906</v>
      </c>
    </row>
    <row r="2438" spans="1:3" x14ac:dyDescent="0.25">
      <c r="A2438" s="67">
        <v>14.876083506287388</v>
      </c>
      <c r="B2438" s="67">
        <v>-34.7358915242244</v>
      </c>
      <c r="C2438" s="67">
        <v>-24.040658501593764</v>
      </c>
    </row>
    <row r="2439" spans="1:3" x14ac:dyDescent="0.25">
      <c r="A2439" s="67">
        <v>14.882187767061408</v>
      </c>
      <c r="B2439" s="67">
        <v>-34.736390828131789</v>
      </c>
      <c r="C2439" s="67">
        <v>-24.048783651304458</v>
      </c>
    </row>
    <row r="2440" spans="1:3" x14ac:dyDescent="0.25">
      <c r="A2440" s="67">
        <v>14.888292027835428</v>
      </c>
      <c r="B2440" s="67">
        <v>-34.736864862738869</v>
      </c>
      <c r="C2440" s="67">
        <v>-24.056775866703152</v>
      </c>
    </row>
    <row r="2441" spans="1:3" x14ac:dyDescent="0.25">
      <c r="A2441" s="67">
        <v>14.89439628860945</v>
      </c>
      <c r="B2441" s="67">
        <v>-34.737335122029506</v>
      </c>
      <c r="C2441" s="67">
        <v>-24.06473142735511</v>
      </c>
    </row>
    <row r="2442" spans="1:3" x14ac:dyDescent="0.25">
      <c r="A2442" s="67">
        <v>14.900500549383469</v>
      </c>
      <c r="B2442" s="67">
        <v>-34.737803876547275</v>
      </c>
      <c r="C2442" s="67">
        <v>-24.072850375294561</v>
      </c>
    </row>
    <row r="2443" spans="1:3" x14ac:dyDescent="0.25">
      <c r="A2443" s="67">
        <v>14.906604810157489</v>
      </c>
      <c r="B2443" s="67">
        <v>-34.738280443486133</v>
      </c>
      <c r="C2443" s="67">
        <v>-24.080861776044738</v>
      </c>
    </row>
    <row r="2444" spans="1:3" x14ac:dyDescent="0.25">
      <c r="A2444" s="67">
        <v>14.912709070931509</v>
      </c>
      <c r="B2444" s="67">
        <v>-34.738753729309828</v>
      </c>
      <c r="C2444" s="67">
        <v>-24.088820921882064</v>
      </c>
    </row>
    <row r="2445" spans="1:3" x14ac:dyDescent="0.25">
      <c r="A2445" s="67">
        <v>14.918813331705531</v>
      </c>
      <c r="B2445" s="67">
        <v>-34.73924639775742</v>
      </c>
      <c r="C2445" s="67">
        <v>-24.096785812929888</v>
      </c>
    </row>
    <row r="2446" spans="1:3" x14ac:dyDescent="0.25">
      <c r="A2446" s="67">
        <v>14.924917592479551</v>
      </c>
      <c r="B2446" s="67">
        <v>-34.739728487665062</v>
      </c>
      <c r="C2446" s="67">
        <v>-24.104869318605136</v>
      </c>
    </row>
    <row r="2447" spans="1:3" x14ac:dyDescent="0.25">
      <c r="A2447" s="67">
        <v>14.93102185325357</v>
      </c>
      <c r="B2447" s="67">
        <v>-34.740205463225422</v>
      </c>
      <c r="C2447" s="67">
        <v>-24.112917081552755</v>
      </c>
    </row>
    <row r="2448" spans="1:3" x14ac:dyDescent="0.25">
      <c r="A2448" s="67">
        <v>14.93712611402759</v>
      </c>
      <c r="B2448" s="67">
        <v>-34.740696951279773</v>
      </c>
      <c r="C2448" s="67">
        <v>-24.121031031274189</v>
      </c>
    </row>
    <row r="2449" spans="1:3" x14ac:dyDescent="0.25">
      <c r="A2449" s="67">
        <v>14.943230374801612</v>
      </c>
      <c r="B2449" s="67">
        <v>-34.741203990711796</v>
      </c>
      <c r="C2449" s="67">
        <v>-24.129131099919302</v>
      </c>
    </row>
    <row r="2450" spans="1:3" x14ac:dyDescent="0.25">
      <c r="A2450" s="67">
        <v>14.949334635575632</v>
      </c>
      <c r="B2450" s="67">
        <v>-34.741714670572811</v>
      </c>
      <c r="C2450" s="67">
        <v>-24.137015452144016</v>
      </c>
    </row>
    <row r="2451" spans="1:3" x14ac:dyDescent="0.25">
      <c r="A2451" s="67">
        <v>14.955438896349651</v>
      </c>
      <c r="B2451" s="67">
        <v>-34.742208431019861</v>
      </c>
      <c r="C2451" s="67">
        <v>-24.145028201785848</v>
      </c>
    </row>
    <row r="2452" spans="1:3" x14ac:dyDescent="0.25">
      <c r="A2452" s="67">
        <v>14.961543157123671</v>
      </c>
      <c r="B2452" s="67">
        <v>-34.742692583501558</v>
      </c>
      <c r="C2452" s="67">
        <v>-24.153067598201357</v>
      </c>
    </row>
    <row r="2453" spans="1:3" x14ac:dyDescent="0.25">
      <c r="A2453" s="67">
        <v>14.967647417897693</v>
      </c>
      <c r="B2453" s="67">
        <v>-34.743183161704664</v>
      </c>
      <c r="C2453" s="67">
        <v>-24.161266135097868</v>
      </c>
    </row>
    <row r="2454" spans="1:3" x14ac:dyDescent="0.25">
      <c r="A2454" s="67">
        <v>14.973751678671713</v>
      </c>
      <c r="B2454" s="67">
        <v>-34.743680642508899</v>
      </c>
      <c r="C2454" s="67">
        <v>-24.169227827157115</v>
      </c>
    </row>
    <row r="2455" spans="1:3" x14ac:dyDescent="0.25">
      <c r="A2455" s="67">
        <v>14.979855939445732</v>
      </c>
      <c r="B2455" s="67">
        <v>-34.744178278787139</v>
      </c>
      <c r="C2455" s="67">
        <v>-24.177258831888512</v>
      </c>
    </row>
    <row r="2456" spans="1:3" x14ac:dyDescent="0.25">
      <c r="A2456" s="67">
        <v>14.985960200219752</v>
      </c>
      <c r="B2456" s="67">
        <v>-34.744689959508186</v>
      </c>
      <c r="C2456" s="67">
        <v>-24.185222561507995</v>
      </c>
    </row>
    <row r="2457" spans="1:3" x14ac:dyDescent="0.25">
      <c r="A2457" s="67">
        <v>14.992064460993774</v>
      </c>
      <c r="B2457" s="67">
        <v>-34.745168153193077</v>
      </c>
      <c r="C2457" s="67">
        <v>-24.19331328476089</v>
      </c>
    </row>
    <row r="2458" spans="1:3" x14ac:dyDescent="0.25">
      <c r="A2458" s="67">
        <v>14.998168721767794</v>
      </c>
      <c r="B2458" s="67">
        <v>-34.745664656877381</v>
      </c>
      <c r="C2458" s="67">
        <v>-24.20126417086864</v>
      </c>
    </row>
    <row r="2459" spans="1:3" x14ac:dyDescent="0.25">
      <c r="A2459" s="67">
        <v>15.004272982541814</v>
      </c>
      <c r="B2459" s="67">
        <v>-34.746143626567125</v>
      </c>
      <c r="C2459" s="67">
        <v>-24.209208151254323</v>
      </c>
    </row>
    <row r="2460" spans="1:3" x14ac:dyDescent="0.25">
      <c r="A2460" s="67">
        <v>15.010377243315833</v>
      </c>
      <c r="B2460" s="67">
        <v>-34.746639737289783</v>
      </c>
      <c r="C2460" s="67">
        <v>-24.217219410125658</v>
      </c>
    </row>
    <row r="2461" spans="1:3" x14ac:dyDescent="0.25">
      <c r="A2461" s="67">
        <v>15.016481504089855</v>
      </c>
      <c r="B2461" s="67">
        <v>-34.747140797434604</v>
      </c>
      <c r="C2461" s="67">
        <v>-24.225244772748557</v>
      </c>
    </row>
    <row r="2462" spans="1:3" x14ac:dyDescent="0.25">
      <c r="A2462" s="67">
        <v>15.022585764863875</v>
      </c>
      <c r="B2462" s="67">
        <v>-34.747668532323964</v>
      </c>
      <c r="C2462" s="67">
        <v>-24.232875283737616</v>
      </c>
    </row>
    <row r="2463" spans="1:3" x14ac:dyDescent="0.25">
      <c r="A2463" s="67">
        <v>15.028690025637895</v>
      </c>
      <c r="B2463" s="67">
        <v>-34.748161802330401</v>
      </c>
      <c r="C2463" s="67">
        <v>-24.240950562399551</v>
      </c>
    </row>
    <row r="2464" spans="1:3" x14ac:dyDescent="0.25">
      <c r="A2464" s="67">
        <v>15.034794286411914</v>
      </c>
      <c r="B2464" s="67">
        <v>-34.748654953231856</v>
      </c>
      <c r="C2464" s="67">
        <v>-24.248976358877968</v>
      </c>
    </row>
    <row r="2465" spans="1:3" x14ac:dyDescent="0.25">
      <c r="A2465" s="67">
        <v>15.040898547185936</v>
      </c>
      <c r="B2465" s="67">
        <v>-34.749163974039917</v>
      </c>
      <c r="C2465" s="67">
        <v>-24.257000985475461</v>
      </c>
    </row>
    <row r="2466" spans="1:3" x14ac:dyDescent="0.25">
      <c r="A2466" s="67">
        <v>15.047002807959956</v>
      </c>
      <c r="B2466" s="67">
        <v>-34.749666011257496</v>
      </c>
      <c r="C2466" s="67">
        <v>-24.265057762341524</v>
      </c>
    </row>
    <row r="2467" spans="1:3" x14ac:dyDescent="0.25">
      <c r="A2467" s="67">
        <v>15.053107068733976</v>
      </c>
      <c r="B2467" s="67">
        <v>-34.75016162924301</v>
      </c>
      <c r="C2467" s="67">
        <v>-24.272904333822055</v>
      </c>
    </row>
    <row r="2468" spans="1:3" x14ac:dyDescent="0.25">
      <c r="A2468" s="67">
        <v>15.059211329507995</v>
      </c>
      <c r="B2468" s="67">
        <v>-34.750648988804976</v>
      </c>
      <c r="C2468" s="67">
        <v>-24.280968873700473</v>
      </c>
    </row>
    <row r="2469" spans="1:3" x14ac:dyDescent="0.25">
      <c r="A2469" s="67">
        <v>15.065315590282017</v>
      </c>
      <c r="B2469" s="67">
        <v>-34.751148763780321</v>
      </c>
      <c r="C2469" s="67">
        <v>-24.289012484066255</v>
      </c>
    </row>
    <row r="2470" spans="1:3" x14ac:dyDescent="0.25">
      <c r="A2470" s="67">
        <v>15.071419851056037</v>
      </c>
      <c r="B2470" s="67">
        <v>-34.751645533226316</v>
      </c>
      <c r="C2470" s="67">
        <v>-24.297018782038631</v>
      </c>
    </row>
    <row r="2471" spans="1:3" x14ac:dyDescent="0.25">
      <c r="A2471" s="67">
        <v>15.077524111830057</v>
      </c>
      <c r="B2471" s="67">
        <v>-34.75212373238751</v>
      </c>
      <c r="C2471" s="67">
        <v>-24.304975048555757</v>
      </c>
    </row>
    <row r="2472" spans="1:3" x14ac:dyDescent="0.25">
      <c r="A2472" s="67">
        <v>15.083628372604077</v>
      </c>
      <c r="B2472" s="67">
        <v>-34.752616754714353</v>
      </c>
      <c r="C2472" s="67">
        <v>-24.312940975761894</v>
      </c>
    </row>
    <row r="2473" spans="1:3" x14ac:dyDescent="0.25">
      <c r="A2473" s="67">
        <v>15.089732633378098</v>
      </c>
      <c r="B2473" s="67">
        <v>-34.753133969845116</v>
      </c>
      <c r="C2473" s="67">
        <v>-24.320895738727639</v>
      </c>
    </row>
    <row r="2474" spans="1:3" x14ac:dyDescent="0.25">
      <c r="A2474" s="67">
        <v>15.095836894152118</v>
      </c>
      <c r="B2474" s="67">
        <v>-34.753617673524921</v>
      </c>
      <c r="C2474" s="67">
        <v>-24.328947285878861</v>
      </c>
    </row>
    <row r="2475" spans="1:3" x14ac:dyDescent="0.25">
      <c r="A2475" s="67">
        <v>15.101941154926138</v>
      </c>
      <c r="B2475" s="67">
        <v>-34.75410403276976</v>
      </c>
      <c r="C2475" s="67">
        <v>-24.337005378129088</v>
      </c>
    </row>
    <row r="2476" spans="1:3" x14ac:dyDescent="0.25">
      <c r="A2476" s="67">
        <v>15.108045415700158</v>
      </c>
      <c r="B2476" s="67">
        <v>-34.75459954801395</v>
      </c>
      <c r="C2476" s="67">
        <v>-24.344964551594686</v>
      </c>
    </row>
    <row r="2477" spans="1:3" x14ac:dyDescent="0.25">
      <c r="A2477" s="67">
        <v>15.114149676474179</v>
      </c>
      <c r="B2477" s="67">
        <v>-34.755099369537213</v>
      </c>
      <c r="C2477" s="67">
        <v>-24.353163304999008</v>
      </c>
    </row>
    <row r="2478" spans="1:3" x14ac:dyDescent="0.25">
      <c r="A2478" s="67">
        <v>15.120253937248199</v>
      </c>
      <c r="B2478" s="67">
        <v>-34.75559471760814</v>
      </c>
      <c r="C2478" s="67">
        <v>-24.361253017770071</v>
      </c>
    </row>
    <row r="2479" spans="1:3" x14ac:dyDescent="0.25">
      <c r="A2479" s="67">
        <v>15.126358198022219</v>
      </c>
      <c r="B2479" s="67">
        <v>-34.756125262611008</v>
      </c>
      <c r="C2479" s="67">
        <v>-24.369142623097606</v>
      </c>
    </row>
    <row r="2480" spans="1:3" x14ac:dyDescent="0.25">
      <c r="A2480" s="67">
        <v>15.132462458796239</v>
      </c>
      <c r="B2480" s="67">
        <v>-34.756627556601316</v>
      </c>
      <c r="C2480" s="67">
        <v>-24.377184415789245</v>
      </c>
    </row>
    <row r="2481" spans="1:3" x14ac:dyDescent="0.25">
      <c r="A2481" s="67">
        <v>15.13856671957026</v>
      </c>
      <c r="B2481" s="67">
        <v>-34.757095795704544</v>
      </c>
      <c r="C2481" s="67">
        <v>-24.385096465735678</v>
      </c>
    </row>
    <row r="2482" spans="1:3" x14ac:dyDescent="0.25">
      <c r="A2482" s="67">
        <v>15.14467098034428</v>
      </c>
      <c r="B2482" s="67">
        <v>-34.75757896459514</v>
      </c>
      <c r="C2482" s="67">
        <v>-24.393066273438542</v>
      </c>
    </row>
    <row r="2483" spans="1:3" x14ac:dyDescent="0.25">
      <c r="A2483" s="67">
        <v>15.1507752411183</v>
      </c>
      <c r="B2483" s="67">
        <v>-34.758081437586917</v>
      </c>
      <c r="C2483" s="67">
        <v>-24.40095840771977</v>
      </c>
    </row>
    <row r="2484" spans="1:3" x14ac:dyDescent="0.25">
      <c r="A2484" s="67">
        <v>15.15687950189232</v>
      </c>
      <c r="B2484" s="67">
        <v>-34.758569580243758</v>
      </c>
      <c r="C2484" s="67">
        <v>-24.408994000136833</v>
      </c>
    </row>
    <row r="2485" spans="1:3" x14ac:dyDescent="0.25">
      <c r="A2485" s="67">
        <v>15.162983762666341</v>
      </c>
      <c r="B2485" s="67">
        <v>-34.759089082888423</v>
      </c>
      <c r="C2485" s="67">
        <v>-24.416883703580506</v>
      </c>
    </row>
    <row r="2486" spans="1:3" x14ac:dyDescent="0.25">
      <c r="A2486" s="67">
        <v>15.169088023440361</v>
      </c>
      <c r="B2486" s="67">
        <v>-34.759587036005328</v>
      </c>
      <c r="C2486" s="67">
        <v>-24.424822804494283</v>
      </c>
    </row>
    <row r="2487" spans="1:3" x14ac:dyDescent="0.25">
      <c r="A2487" s="67">
        <v>15.175192284214381</v>
      </c>
      <c r="B2487" s="67">
        <v>-34.760083627095327</v>
      </c>
      <c r="C2487" s="67">
        <v>-24.432835259778418</v>
      </c>
    </row>
    <row r="2488" spans="1:3" x14ac:dyDescent="0.25">
      <c r="A2488" s="67">
        <v>15.181296544988401</v>
      </c>
      <c r="B2488" s="67">
        <v>-34.760599568170896</v>
      </c>
      <c r="C2488" s="67">
        <v>-24.44076072459459</v>
      </c>
    </row>
    <row r="2489" spans="1:3" x14ac:dyDescent="0.25">
      <c r="A2489" s="67">
        <v>15.187400805762422</v>
      </c>
      <c r="B2489" s="67">
        <v>-34.761106981297225</v>
      </c>
      <c r="C2489" s="67">
        <v>-24.448691099522375</v>
      </c>
    </row>
    <row r="2490" spans="1:3" x14ac:dyDescent="0.25">
      <c r="A2490" s="67">
        <v>15.193505066536442</v>
      </c>
      <c r="B2490" s="67">
        <v>-34.761628403105185</v>
      </c>
      <c r="C2490" s="67">
        <v>-24.456543890286959</v>
      </c>
    </row>
    <row r="2491" spans="1:3" x14ac:dyDescent="0.25">
      <c r="A2491" s="67">
        <v>15.199609327310462</v>
      </c>
      <c r="B2491" s="67">
        <v>-34.762128553581164</v>
      </c>
      <c r="C2491" s="67">
        <v>-24.464443408238814</v>
      </c>
    </row>
    <row r="2492" spans="1:3" x14ac:dyDescent="0.25">
      <c r="A2492" s="67">
        <v>15.205713588084482</v>
      </c>
      <c r="B2492" s="67">
        <v>-34.7626019836894</v>
      </c>
      <c r="C2492" s="67">
        <v>-24.472506458820803</v>
      </c>
    </row>
    <row r="2493" spans="1:3" x14ac:dyDescent="0.25">
      <c r="A2493" s="67">
        <v>15.211817848858503</v>
      </c>
      <c r="B2493" s="67">
        <v>-34.763104422603341</v>
      </c>
      <c r="C2493" s="67">
        <v>-24.480581395937513</v>
      </c>
    </row>
    <row r="2494" spans="1:3" x14ac:dyDescent="0.25">
      <c r="A2494" s="67">
        <v>15.217922109632523</v>
      </c>
      <c r="B2494" s="67">
        <v>-34.76359665760792</v>
      </c>
      <c r="C2494" s="67">
        <v>-24.48854581114804</v>
      </c>
    </row>
    <row r="2495" spans="1:3" x14ac:dyDescent="0.25">
      <c r="A2495" s="67">
        <v>15.224026370406543</v>
      </c>
      <c r="B2495" s="67">
        <v>-34.764085402328618</v>
      </c>
      <c r="C2495" s="67">
        <v>-24.496560782122131</v>
      </c>
    </row>
    <row r="2496" spans="1:3" x14ac:dyDescent="0.25">
      <c r="A2496" s="67">
        <v>15.230130631180563</v>
      </c>
      <c r="B2496" s="67">
        <v>-34.764592593108297</v>
      </c>
      <c r="C2496" s="67">
        <v>-24.504293666942992</v>
      </c>
    </row>
    <row r="2497" spans="1:3" x14ac:dyDescent="0.25">
      <c r="A2497" s="67">
        <v>15.236234891954584</v>
      </c>
      <c r="B2497" s="67">
        <v>-34.765083062419009</v>
      </c>
      <c r="C2497" s="67">
        <v>-24.512328937695351</v>
      </c>
    </row>
    <row r="2498" spans="1:3" x14ac:dyDescent="0.25">
      <c r="A2498" s="67">
        <v>15.242339152728604</v>
      </c>
      <c r="B2498" s="67">
        <v>-34.765585681278715</v>
      </c>
      <c r="C2498" s="67">
        <v>-24.520278581945647</v>
      </c>
    </row>
    <row r="2499" spans="1:3" x14ac:dyDescent="0.25">
      <c r="A2499" s="67">
        <v>15.248443413502624</v>
      </c>
      <c r="B2499" s="67">
        <v>-34.766071683641748</v>
      </c>
      <c r="C2499" s="67">
        <v>-24.528195866740987</v>
      </c>
    </row>
    <row r="2500" spans="1:3" x14ac:dyDescent="0.25">
      <c r="A2500" s="67">
        <v>15.254547674276644</v>
      </c>
      <c r="B2500" s="67">
        <v>-34.766569681306819</v>
      </c>
      <c r="C2500" s="67">
        <v>-24.536148590450832</v>
      </c>
    </row>
    <row r="2501" spans="1:3" x14ac:dyDescent="0.25">
      <c r="A2501" s="67">
        <v>15.260651935050666</v>
      </c>
      <c r="B2501" s="67">
        <v>-34.76705817072628</v>
      </c>
      <c r="C2501" s="67">
        <v>-24.544141519778087</v>
      </c>
    </row>
    <row r="2502" spans="1:3" x14ac:dyDescent="0.25">
      <c r="A2502" s="67">
        <v>15.266756195824685</v>
      </c>
      <c r="B2502" s="67">
        <v>-34.767565599535132</v>
      </c>
      <c r="C2502" s="67">
        <v>-24.55196130331715</v>
      </c>
    </row>
    <row r="2503" spans="1:3" x14ac:dyDescent="0.25">
      <c r="A2503" s="67">
        <v>15.272860456598705</v>
      </c>
      <c r="B2503" s="67">
        <v>-34.76805874254395</v>
      </c>
      <c r="C2503" s="67">
        <v>-24.560015131170587</v>
      </c>
    </row>
    <row r="2504" spans="1:3" x14ac:dyDescent="0.25">
      <c r="A2504" s="67">
        <v>15.278964717372725</v>
      </c>
      <c r="B2504" s="67">
        <v>-34.768563206203247</v>
      </c>
      <c r="C2504" s="67">
        <v>-24.568044423711864</v>
      </c>
    </row>
    <row r="2505" spans="1:3" x14ac:dyDescent="0.25">
      <c r="A2505" s="67">
        <v>15.285068978146747</v>
      </c>
      <c r="B2505" s="67">
        <v>-34.769059538172762</v>
      </c>
      <c r="C2505" s="67">
        <v>-24.576063808305808</v>
      </c>
    </row>
    <row r="2506" spans="1:3" x14ac:dyDescent="0.25">
      <c r="A2506" s="67">
        <v>15.291173238920766</v>
      </c>
      <c r="B2506" s="67">
        <v>-34.769578780210168</v>
      </c>
      <c r="C2506" s="67">
        <v>-24.583996659079933</v>
      </c>
    </row>
    <row r="2507" spans="1:3" x14ac:dyDescent="0.25">
      <c r="A2507" s="67">
        <v>15.297277499694786</v>
      </c>
      <c r="B2507" s="67">
        <v>-34.770068523834546</v>
      </c>
      <c r="C2507" s="67">
        <v>-24.592023374142908</v>
      </c>
    </row>
    <row r="2508" spans="1:3" x14ac:dyDescent="0.25">
      <c r="A2508" s="67">
        <v>15.303381760468806</v>
      </c>
      <c r="B2508" s="67">
        <v>-34.770559825702307</v>
      </c>
      <c r="C2508" s="67">
        <v>-24.599819434265154</v>
      </c>
    </row>
    <row r="2509" spans="1:3" x14ac:dyDescent="0.25">
      <c r="A2509" s="67">
        <v>15.309486021242828</v>
      </c>
      <c r="B2509" s="67">
        <v>-34.771052688836193</v>
      </c>
      <c r="C2509" s="67">
        <v>-24.607612707547823</v>
      </c>
    </row>
    <row r="2510" spans="1:3" x14ac:dyDescent="0.25">
      <c r="A2510" s="67">
        <v>15.315590282016847</v>
      </c>
      <c r="B2510" s="67">
        <v>-34.771549802962838</v>
      </c>
      <c r="C2510" s="67">
        <v>-24.615545647454731</v>
      </c>
    </row>
    <row r="2511" spans="1:3" x14ac:dyDescent="0.25">
      <c r="A2511" s="67">
        <v>15.321694542790867</v>
      </c>
      <c r="B2511" s="67">
        <v>-34.772049635161466</v>
      </c>
      <c r="C2511" s="67">
        <v>-24.623559781213345</v>
      </c>
    </row>
    <row r="2512" spans="1:3" x14ac:dyDescent="0.25">
      <c r="A2512" s="67">
        <v>15.327798803564887</v>
      </c>
      <c r="B2512" s="67">
        <v>-34.772554865263047</v>
      </c>
      <c r="C2512" s="67">
        <v>-24.631559571649369</v>
      </c>
    </row>
    <row r="2513" spans="1:3" x14ac:dyDescent="0.25">
      <c r="A2513" s="67">
        <v>15.333903064338909</v>
      </c>
      <c r="B2513" s="67">
        <v>-34.77307274357382</v>
      </c>
      <c r="C2513" s="67">
        <v>-24.639357187338582</v>
      </c>
    </row>
    <row r="2514" spans="1:3" x14ac:dyDescent="0.25">
      <c r="A2514" s="67">
        <v>15.340007325112929</v>
      </c>
      <c r="B2514" s="67">
        <v>-34.773575945151343</v>
      </c>
      <c r="C2514" s="67">
        <v>-24.647343799240463</v>
      </c>
    </row>
    <row r="2515" spans="1:3" x14ac:dyDescent="0.25">
      <c r="A2515" s="67">
        <v>15.346111585886948</v>
      </c>
      <c r="B2515" s="67">
        <v>-34.774079061554517</v>
      </c>
      <c r="C2515" s="67">
        <v>-24.655385113110288</v>
      </c>
    </row>
    <row r="2516" spans="1:3" x14ac:dyDescent="0.25">
      <c r="A2516" s="67">
        <v>15.352215846660968</v>
      </c>
      <c r="B2516" s="67">
        <v>-34.774564071547111</v>
      </c>
      <c r="C2516" s="67">
        <v>-24.66334512915866</v>
      </c>
    </row>
    <row r="2517" spans="1:3" x14ac:dyDescent="0.25">
      <c r="A2517" s="67">
        <v>15.35832010743499</v>
      </c>
      <c r="B2517" s="67">
        <v>-34.775068391868309</v>
      </c>
      <c r="C2517" s="67">
        <v>-24.671309977841965</v>
      </c>
    </row>
    <row r="2518" spans="1:3" x14ac:dyDescent="0.25">
      <c r="A2518" s="67">
        <v>15.36442436820901</v>
      </c>
      <c r="B2518" s="67">
        <v>-34.77555986243074</v>
      </c>
      <c r="C2518" s="67">
        <v>-24.679259926193886</v>
      </c>
    </row>
    <row r="2519" spans="1:3" x14ac:dyDescent="0.25">
      <c r="A2519" s="67">
        <v>15.370528628983029</v>
      </c>
      <c r="B2519" s="67">
        <v>-34.776077695194481</v>
      </c>
      <c r="C2519" s="67">
        <v>-24.686898863405347</v>
      </c>
    </row>
    <row r="2520" spans="1:3" x14ac:dyDescent="0.25">
      <c r="A2520" s="67">
        <v>15.376632889757049</v>
      </c>
      <c r="B2520" s="67">
        <v>-34.776571420984077</v>
      </c>
      <c r="C2520" s="67">
        <v>-24.694732989792083</v>
      </c>
    </row>
    <row r="2521" spans="1:3" x14ac:dyDescent="0.25">
      <c r="A2521" s="67">
        <v>15.382737150531071</v>
      </c>
      <c r="B2521" s="67">
        <v>-34.777064288548914</v>
      </c>
      <c r="C2521" s="67">
        <v>-24.702696941137752</v>
      </c>
    </row>
    <row r="2522" spans="1:3" x14ac:dyDescent="0.25">
      <c r="A2522" s="67">
        <v>15.388841411305091</v>
      </c>
      <c r="B2522" s="67">
        <v>-34.777564365225253</v>
      </c>
      <c r="C2522" s="67">
        <v>-24.710559782105591</v>
      </c>
    </row>
    <row r="2523" spans="1:3" x14ac:dyDescent="0.25">
      <c r="A2523" s="67">
        <v>15.39494567207911</v>
      </c>
      <c r="B2523" s="67">
        <v>-34.778078515583388</v>
      </c>
      <c r="C2523" s="67">
        <v>-24.718573196485298</v>
      </c>
    </row>
    <row r="2524" spans="1:3" x14ac:dyDescent="0.25">
      <c r="A2524" s="67">
        <v>15.40104993285313</v>
      </c>
      <c r="B2524" s="67">
        <v>-34.778584621298585</v>
      </c>
      <c r="C2524" s="67">
        <v>-24.726593548899061</v>
      </c>
    </row>
    <row r="2525" spans="1:3" x14ac:dyDescent="0.25">
      <c r="A2525" s="67">
        <v>15.407154193627152</v>
      </c>
      <c r="B2525" s="67">
        <v>-34.779101773995507</v>
      </c>
      <c r="C2525" s="67">
        <v>-24.734445626004849</v>
      </c>
    </row>
    <row r="2526" spans="1:3" x14ac:dyDescent="0.25">
      <c r="A2526" s="67">
        <v>15.413258454401172</v>
      </c>
      <c r="B2526" s="67">
        <v>-34.779595236668861</v>
      </c>
      <c r="C2526" s="67">
        <v>-24.742446368122874</v>
      </c>
    </row>
    <row r="2527" spans="1:3" x14ac:dyDescent="0.25">
      <c r="A2527" s="67">
        <v>15.419362715175192</v>
      </c>
      <c r="B2527" s="67">
        <v>-34.780087232608608</v>
      </c>
      <c r="C2527" s="67">
        <v>-24.750386400399826</v>
      </c>
    </row>
    <row r="2528" spans="1:3" x14ac:dyDescent="0.25">
      <c r="A2528" s="67">
        <v>15.425466975949211</v>
      </c>
      <c r="B2528" s="67">
        <v>-34.780589699367361</v>
      </c>
      <c r="C2528" s="67">
        <v>-24.758360358299349</v>
      </c>
    </row>
    <row r="2529" spans="1:3" x14ac:dyDescent="0.25">
      <c r="A2529" s="67">
        <v>15.431571236723233</v>
      </c>
      <c r="B2529" s="67">
        <v>-34.781080514805723</v>
      </c>
      <c r="C2529" s="67">
        <v>-24.766243533907787</v>
      </c>
    </row>
    <row r="2530" spans="1:3" x14ac:dyDescent="0.25">
      <c r="A2530" s="67">
        <v>15.437675497497253</v>
      </c>
      <c r="B2530" s="67">
        <v>-34.781594485459813</v>
      </c>
      <c r="C2530" s="67">
        <v>-24.774163688990896</v>
      </c>
    </row>
    <row r="2531" spans="1:3" x14ac:dyDescent="0.25">
      <c r="A2531" s="67">
        <v>15.443779758271273</v>
      </c>
      <c r="B2531" s="67">
        <v>-34.78211414712726</v>
      </c>
      <c r="C2531" s="67">
        <v>-24.781849328882966</v>
      </c>
    </row>
    <row r="2532" spans="1:3" x14ac:dyDescent="0.25">
      <c r="A2532" s="67">
        <v>15.449884019045292</v>
      </c>
      <c r="B2532" s="67">
        <v>-34.782610022853632</v>
      </c>
      <c r="C2532" s="67">
        <v>-24.789780536808006</v>
      </c>
    </row>
    <row r="2533" spans="1:3" x14ac:dyDescent="0.25">
      <c r="A2533" s="67">
        <v>15.455988279819314</v>
      </c>
      <c r="B2533" s="67">
        <v>-34.783112361968101</v>
      </c>
      <c r="C2533" s="67">
        <v>-24.797722587912276</v>
      </c>
    </row>
    <row r="2534" spans="1:3" x14ac:dyDescent="0.25">
      <c r="A2534" s="67">
        <v>15.462092540593334</v>
      </c>
      <c r="B2534" s="67">
        <v>-34.783612057488597</v>
      </c>
      <c r="C2534" s="67">
        <v>-24.805642482549864</v>
      </c>
    </row>
    <row r="2535" spans="1:3" x14ac:dyDescent="0.25">
      <c r="A2535" s="67">
        <v>15.468196801367354</v>
      </c>
      <c r="B2535" s="67">
        <v>-34.784126046859953</v>
      </c>
      <c r="C2535" s="67">
        <v>-24.813488469061383</v>
      </c>
    </row>
    <row r="2536" spans="1:3" x14ac:dyDescent="0.25">
      <c r="A2536" s="67">
        <v>15.474301062141373</v>
      </c>
      <c r="B2536" s="67">
        <v>-34.784645536694157</v>
      </c>
      <c r="C2536" s="67">
        <v>-24.821193168802257</v>
      </c>
    </row>
    <row r="2537" spans="1:3" x14ac:dyDescent="0.25">
      <c r="A2537" s="67">
        <v>15.480405322915395</v>
      </c>
      <c r="B2537" s="67">
        <v>-34.785137054760391</v>
      </c>
      <c r="C2537" s="67">
        <v>-24.82916159965373</v>
      </c>
    </row>
    <row r="2538" spans="1:3" x14ac:dyDescent="0.25">
      <c r="A2538" s="67">
        <v>15.486509583689415</v>
      </c>
      <c r="B2538" s="67">
        <v>-34.785643401305805</v>
      </c>
      <c r="C2538" s="67">
        <v>-24.837122621001754</v>
      </c>
    </row>
    <row r="2539" spans="1:3" x14ac:dyDescent="0.25">
      <c r="A2539" s="67">
        <v>15.492613844463435</v>
      </c>
      <c r="B2539" s="67">
        <v>-34.786148683441326</v>
      </c>
      <c r="C2539" s="67">
        <v>-24.845067487463691</v>
      </c>
    </row>
    <row r="2540" spans="1:3" x14ac:dyDescent="0.25">
      <c r="A2540" s="67">
        <v>15.498718105237455</v>
      </c>
      <c r="B2540" s="67">
        <v>-34.786636632509278</v>
      </c>
      <c r="C2540" s="67">
        <v>-24.85285787263113</v>
      </c>
    </row>
    <row r="2541" spans="1:3" x14ac:dyDescent="0.25">
      <c r="A2541" s="67">
        <v>15.504822366011476</v>
      </c>
      <c r="B2541" s="67">
        <v>-34.787138141745515</v>
      </c>
      <c r="C2541" s="67">
        <v>-24.860787869633437</v>
      </c>
    </row>
    <row r="2542" spans="1:3" x14ac:dyDescent="0.25">
      <c r="A2542" s="67">
        <v>15.510926626785496</v>
      </c>
      <c r="B2542" s="67">
        <v>-34.787661148334962</v>
      </c>
      <c r="C2542" s="67">
        <v>-24.868555969404863</v>
      </c>
    </row>
    <row r="2543" spans="1:3" x14ac:dyDescent="0.25">
      <c r="A2543" s="67">
        <v>15.517030887559516</v>
      </c>
      <c r="B2543" s="67">
        <v>-34.788178246063019</v>
      </c>
      <c r="C2543" s="67">
        <v>-24.87657121178761</v>
      </c>
    </row>
    <row r="2544" spans="1:3" x14ac:dyDescent="0.25">
      <c r="A2544" s="67">
        <v>15.523135148333536</v>
      </c>
      <c r="B2544" s="67">
        <v>-34.788676946124127</v>
      </c>
      <c r="C2544" s="67">
        <v>-24.884554418144766</v>
      </c>
    </row>
    <row r="2545" spans="1:3" x14ac:dyDescent="0.25">
      <c r="A2545" s="67">
        <v>15.529239409107557</v>
      </c>
      <c r="B2545" s="67">
        <v>-34.789162484140661</v>
      </c>
      <c r="C2545" s="67">
        <v>-24.89259195465818</v>
      </c>
    </row>
    <row r="2546" spans="1:3" x14ac:dyDescent="0.25">
      <c r="A2546" s="67">
        <v>15.535343669881577</v>
      </c>
      <c r="B2546" s="67">
        <v>-34.789656490472737</v>
      </c>
      <c r="C2546" s="67">
        <v>-24.900675408377474</v>
      </c>
    </row>
    <row r="2547" spans="1:3" x14ac:dyDescent="0.25">
      <c r="A2547" s="67">
        <v>15.541447930655597</v>
      </c>
      <c r="B2547" s="67">
        <v>-34.79012618710896</v>
      </c>
      <c r="C2547" s="67">
        <v>-24.90854542114705</v>
      </c>
    </row>
    <row r="2548" spans="1:3" x14ac:dyDescent="0.25">
      <c r="A2548" s="67">
        <v>15.547552191429617</v>
      </c>
      <c r="B2548" s="67">
        <v>-34.790653006392233</v>
      </c>
      <c r="C2548" s="67">
        <v>-24.916246384802275</v>
      </c>
    </row>
    <row r="2549" spans="1:3" x14ac:dyDescent="0.25">
      <c r="A2549" s="67">
        <v>15.553656452203638</v>
      </c>
      <c r="B2549" s="67">
        <v>-34.791153363692061</v>
      </c>
      <c r="C2549" s="67">
        <v>-24.924054714764299</v>
      </c>
    </row>
    <row r="2550" spans="1:3" x14ac:dyDescent="0.25">
      <c r="A2550" s="67">
        <v>15.559760712977658</v>
      </c>
      <c r="B2550" s="67">
        <v>-34.791630258629098</v>
      </c>
      <c r="C2550" s="67">
        <v>-24.931998350728158</v>
      </c>
    </row>
    <row r="2551" spans="1:3" x14ac:dyDescent="0.25">
      <c r="A2551" s="67">
        <v>15.565864973751678</v>
      </c>
      <c r="B2551" s="67">
        <v>-34.792113957824157</v>
      </c>
      <c r="C2551" s="67">
        <v>-24.939932767511369</v>
      </c>
    </row>
    <row r="2552" spans="1:3" x14ac:dyDescent="0.25">
      <c r="A2552" s="67">
        <v>15.571969234525698</v>
      </c>
      <c r="B2552" s="67">
        <v>-34.792618297243266</v>
      </c>
      <c r="C2552" s="67">
        <v>-24.947833421589902</v>
      </c>
    </row>
    <row r="2553" spans="1:3" x14ac:dyDescent="0.25">
      <c r="A2553" s="67">
        <v>15.578073495299719</v>
      </c>
      <c r="B2553" s="67">
        <v>-34.793121110667599</v>
      </c>
      <c r="C2553" s="67">
        <v>-24.955843803324893</v>
      </c>
    </row>
    <row r="2554" spans="1:3" x14ac:dyDescent="0.25">
      <c r="A2554" s="67">
        <v>15.584177756073739</v>
      </c>
      <c r="B2554" s="67">
        <v>-34.793625158051221</v>
      </c>
      <c r="C2554" s="67">
        <v>-24.963797987419515</v>
      </c>
    </row>
    <row r="2555" spans="1:3" x14ac:dyDescent="0.25">
      <c r="A2555" s="67">
        <v>15.590282016847759</v>
      </c>
      <c r="B2555" s="67">
        <v>-34.794133329918111</v>
      </c>
      <c r="C2555" s="67">
        <v>-24.971653219341544</v>
      </c>
    </row>
    <row r="2556" spans="1:3" x14ac:dyDescent="0.25">
      <c r="A2556" s="67">
        <v>15.596386277621779</v>
      </c>
      <c r="B2556" s="67">
        <v>-34.794636433006509</v>
      </c>
      <c r="C2556" s="67">
        <v>-24.979567966491345</v>
      </c>
    </row>
    <row r="2557" spans="1:3" x14ac:dyDescent="0.25">
      <c r="A2557" s="67">
        <v>15.6024905383958</v>
      </c>
      <c r="B2557" s="67">
        <v>-34.795138406921438</v>
      </c>
      <c r="C2557" s="67">
        <v>-24.987314071433666</v>
      </c>
    </row>
    <row r="2558" spans="1:3" x14ac:dyDescent="0.25">
      <c r="A2558" s="67">
        <v>15.60859479916982</v>
      </c>
      <c r="B2558" s="67">
        <v>-34.795660075511549</v>
      </c>
      <c r="C2558" s="67">
        <v>-24.995106508130107</v>
      </c>
    </row>
    <row r="2559" spans="1:3" x14ac:dyDescent="0.25">
      <c r="A2559" s="67">
        <v>15.61469905994384</v>
      </c>
      <c r="B2559" s="67">
        <v>-34.796172821317342</v>
      </c>
      <c r="C2559" s="67">
        <v>-25.003091897195279</v>
      </c>
    </row>
    <row r="2560" spans="1:3" x14ac:dyDescent="0.25">
      <c r="A2560" s="67">
        <v>15.62080332071786</v>
      </c>
      <c r="B2560" s="67">
        <v>-34.796688788389424</v>
      </c>
      <c r="C2560" s="67">
        <v>-25.010810117377876</v>
      </c>
    </row>
    <row r="2561" spans="1:3" x14ac:dyDescent="0.25">
      <c r="A2561" s="67">
        <v>15.626907581491881</v>
      </c>
      <c r="B2561" s="67">
        <v>-34.797191528143372</v>
      </c>
      <c r="C2561" s="67">
        <v>-25.018633653384903</v>
      </c>
    </row>
    <row r="2562" spans="1:3" x14ac:dyDescent="0.25">
      <c r="A2562" s="67">
        <v>15.633011842265901</v>
      </c>
      <c r="B2562" s="67">
        <v>-34.797692335057143</v>
      </c>
      <c r="C2562" s="67">
        <v>-25.02640674088919</v>
      </c>
    </row>
    <row r="2563" spans="1:3" x14ac:dyDescent="0.25">
      <c r="A2563" s="67">
        <v>15.639116103039921</v>
      </c>
      <c r="B2563" s="67">
        <v>-34.798198701111517</v>
      </c>
      <c r="C2563" s="67">
        <v>-25.034331959355143</v>
      </c>
    </row>
    <row r="2564" spans="1:3" x14ac:dyDescent="0.25">
      <c r="A2564" s="67">
        <v>15.645220363813941</v>
      </c>
      <c r="B2564" s="67">
        <v>-34.79869059248329</v>
      </c>
      <c r="C2564" s="67">
        <v>-25.042101110760388</v>
      </c>
    </row>
    <row r="2565" spans="1:3" x14ac:dyDescent="0.25">
      <c r="A2565" s="67">
        <v>15.651324624587962</v>
      </c>
      <c r="B2565" s="67">
        <v>-34.799201969368951</v>
      </c>
      <c r="C2565" s="67">
        <v>-25.049924657189624</v>
      </c>
    </row>
    <row r="2566" spans="1:3" x14ac:dyDescent="0.25">
      <c r="A2566" s="67">
        <v>15.657428885361982</v>
      </c>
      <c r="B2566" s="67">
        <v>-34.799717837671736</v>
      </c>
      <c r="C2566" s="67">
        <v>-25.057895050530377</v>
      </c>
    </row>
    <row r="2567" spans="1:3" x14ac:dyDescent="0.25">
      <c r="A2567" s="67">
        <v>15.663533146136002</v>
      </c>
      <c r="B2567" s="67">
        <v>-34.800214718233427</v>
      </c>
      <c r="C2567" s="67">
        <v>-25.065795897313734</v>
      </c>
    </row>
    <row r="2568" spans="1:3" x14ac:dyDescent="0.25">
      <c r="A2568" s="67">
        <v>15.669637406910022</v>
      </c>
      <c r="B2568" s="67">
        <v>-34.800726777670207</v>
      </c>
      <c r="C2568" s="67">
        <v>-25.073648971548202</v>
      </c>
    </row>
    <row r="2569" spans="1:3" x14ac:dyDescent="0.25">
      <c r="A2569" s="67">
        <v>15.675741667684044</v>
      </c>
      <c r="B2569" s="67">
        <v>-34.801233145839213</v>
      </c>
      <c r="C2569" s="67">
        <v>-25.081480242382543</v>
      </c>
    </row>
    <row r="2570" spans="1:3" x14ac:dyDescent="0.25">
      <c r="A2570" s="67">
        <v>15.681845928458063</v>
      </c>
      <c r="B2570" s="67">
        <v>-34.801723180223092</v>
      </c>
      <c r="C2570" s="67">
        <v>-25.089391892556559</v>
      </c>
    </row>
    <row r="2571" spans="1:3" x14ac:dyDescent="0.25">
      <c r="A2571" s="67">
        <v>15.687950189232083</v>
      </c>
      <c r="B2571" s="67">
        <v>-34.802225128328161</v>
      </c>
      <c r="C2571" s="67">
        <v>-25.097225239863572</v>
      </c>
    </row>
    <row r="2572" spans="1:3" x14ac:dyDescent="0.25">
      <c r="A2572" s="67">
        <v>15.694054450006103</v>
      </c>
      <c r="B2572" s="67">
        <v>-34.802722997736979</v>
      </c>
      <c r="C2572" s="67">
        <v>-25.105163831952609</v>
      </c>
    </row>
    <row r="2573" spans="1:3" x14ac:dyDescent="0.25">
      <c r="A2573" s="67">
        <v>15.700158710780125</v>
      </c>
      <c r="B2573" s="67">
        <v>-34.803238998501186</v>
      </c>
      <c r="C2573" s="67">
        <v>-25.113158603223905</v>
      </c>
    </row>
    <row r="2574" spans="1:3" x14ac:dyDescent="0.25">
      <c r="A2574" s="67">
        <v>15.706262971554144</v>
      </c>
      <c r="B2574" s="67">
        <v>-34.803742923928553</v>
      </c>
      <c r="C2574" s="67">
        <v>-25.121032826730019</v>
      </c>
    </row>
    <row r="2575" spans="1:3" x14ac:dyDescent="0.25">
      <c r="A2575" s="67">
        <v>15.712367232328164</v>
      </c>
      <c r="B2575" s="67">
        <v>-34.804240436120999</v>
      </c>
      <c r="C2575" s="67">
        <v>-25.129046694717786</v>
      </c>
    </row>
    <row r="2576" spans="1:3" x14ac:dyDescent="0.25">
      <c r="A2576" s="67">
        <v>15.718471493102184</v>
      </c>
      <c r="B2576" s="67">
        <v>-34.804740770919182</v>
      </c>
      <c r="C2576" s="67">
        <v>-25.136838885790382</v>
      </c>
    </row>
    <row r="2577" spans="1:3" x14ac:dyDescent="0.25">
      <c r="A2577" s="67">
        <v>15.724575753876206</v>
      </c>
      <c r="B2577" s="67">
        <v>-34.805276144717936</v>
      </c>
      <c r="C2577" s="67">
        <v>-25.144525785144147</v>
      </c>
    </row>
    <row r="2578" spans="1:3" x14ac:dyDescent="0.25">
      <c r="A2578" s="67">
        <v>15.730680014650225</v>
      </c>
      <c r="B2578" s="67">
        <v>-34.805766940327828</v>
      </c>
      <c r="C2578" s="67">
        <v>-25.152202138879698</v>
      </c>
    </row>
    <row r="2579" spans="1:3" x14ac:dyDescent="0.25">
      <c r="A2579" s="67">
        <v>15.736784275424245</v>
      </c>
      <c r="B2579" s="67">
        <v>-34.806276685316419</v>
      </c>
      <c r="C2579" s="67">
        <v>-25.15998361205936</v>
      </c>
    </row>
    <row r="2580" spans="1:3" x14ac:dyDescent="0.25">
      <c r="A2580" s="67">
        <v>15.742888536198265</v>
      </c>
      <c r="B2580" s="67">
        <v>-34.806770808897639</v>
      </c>
      <c r="C2580" s="67">
        <v>-25.16774670033422</v>
      </c>
    </row>
    <row r="2581" spans="1:3" x14ac:dyDescent="0.25">
      <c r="A2581" s="67">
        <v>15.748992796972287</v>
      </c>
      <c r="B2581" s="67">
        <v>-34.807284189427122</v>
      </c>
      <c r="C2581" s="67">
        <v>-25.175623650909245</v>
      </c>
    </row>
    <row r="2582" spans="1:3" x14ac:dyDescent="0.25">
      <c r="A2582" s="67">
        <v>15.755097057746307</v>
      </c>
      <c r="B2582" s="67">
        <v>-34.807780265114346</v>
      </c>
      <c r="C2582" s="67">
        <v>-25.18353270365208</v>
      </c>
    </row>
    <row r="2583" spans="1:3" x14ac:dyDescent="0.25">
      <c r="A2583" s="67">
        <v>15.761201318520326</v>
      </c>
      <c r="B2583" s="67">
        <v>-34.808293135293539</v>
      </c>
      <c r="C2583" s="67">
        <v>-25.191263218595566</v>
      </c>
    </row>
    <row r="2584" spans="1:3" x14ac:dyDescent="0.25">
      <c r="A2584" s="67">
        <v>15.767305579294346</v>
      </c>
      <c r="B2584" s="67">
        <v>-34.808807086626025</v>
      </c>
      <c r="C2584" s="67">
        <v>-25.199122475880422</v>
      </c>
    </row>
    <row r="2585" spans="1:3" x14ac:dyDescent="0.25">
      <c r="A2585" s="67">
        <v>15.773409840068368</v>
      </c>
      <c r="B2585" s="67">
        <v>-34.80932229129931</v>
      </c>
      <c r="C2585" s="67">
        <v>-25.206968894232475</v>
      </c>
    </row>
    <row r="2586" spans="1:3" x14ac:dyDescent="0.25">
      <c r="A2586" s="67">
        <v>15.779514100842388</v>
      </c>
      <c r="B2586" s="67">
        <v>-34.809803927610467</v>
      </c>
      <c r="C2586" s="67">
        <v>-25.214910592556492</v>
      </c>
    </row>
    <row r="2587" spans="1:3" x14ac:dyDescent="0.25">
      <c r="A2587" s="67">
        <v>15.785618361616407</v>
      </c>
      <c r="B2587" s="67">
        <v>-34.810307157970811</v>
      </c>
      <c r="C2587" s="67">
        <v>-25.222671312541525</v>
      </c>
    </row>
    <row r="2588" spans="1:3" x14ac:dyDescent="0.25">
      <c r="A2588" s="67">
        <v>15.791722622390427</v>
      </c>
      <c r="B2588" s="67">
        <v>-34.810825183591049</v>
      </c>
      <c r="C2588" s="67">
        <v>-25.23033079063476</v>
      </c>
    </row>
    <row r="2589" spans="1:3" x14ac:dyDescent="0.25">
      <c r="A2589" s="67">
        <v>15.797826883164449</v>
      </c>
      <c r="B2589" s="67">
        <v>-34.81133420080721</v>
      </c>
      <c r="C2589" s="67">
        <v>-25.238217292709336</v>
      </c>
    </row>
    <row r="2590" spans="1:3" x14ac:dyDescent="0.25">
      <c r="A2590" s="67">
        <v>15.803931143938469</v>
      </c>
      <c r="B2590" s="67">
        <v>-34.81184449484752</v>
      </c>
      <c r="C2590" s="67">
        <v>-25.246101846796726</v>
      </c>
    </row>
    <row r="2591" spans="1:3" x14ac:dyDescent="0.25">
      <c r="A2591" s="67">
        <v>15.810035404712488</v>
      </c>
      <c r="B2591" s="67">
        <v>-34.81236028124053</v>
      </c>
      <c r="C2591" s="67">
        <v>-25.254018561462427</v>
      </c>
    </row>
    <row r="2592" spans="1:3" x14ac:dyDescent="0.25">
      <c r="A2592" s="67">
        <v>15.816139665486508</v>
      </c>
      <c r="B2592" s="67">
        <v>-34.81286670485099</v>
      </c>
      <c r="C2592" s="67">
        <v>-25.262019292407377</v>
      </c>
    </row>
    <row r="2593" spans="1:3" x14ac:dyDescent="0.25">
      <c r="A2593" s="67">
        <v>15.82224392626053</v>
      </c>
      <c r="B2593" s="67">
        <v>-34.813389291157257</v>
      </c>
      <c r="C2593" s="67">
        <v>-25.2698849298779</v>
      </c>
    </row>
    <row r="2594" spans="1:3" x14ac:dyDescent="0.25">
      <c r="A2594" s="67">
        <v>15.82834818703455</v>
      </c>
      <c r="B2594" s="67">
        <v>-34.813892912858819</v>
      </c>
      <c r="C2594" s="67">
        <v>-25.277654008285531</v>
      </c>
    </row>
    <row r="2595" spans="1:3" x14ac:dyDescent="0.25">
      <c r="A2595" s="67">
        <v>15.83445244780857</v>
      </c>
      <c r="B2595" s="67">
        <v>-34.81439242113801</v>
      </c>
      <c r="C2595" s="67">
        <v>-25.285489027736912</v>
      </c>
    </row>
    <row r="2596" spans="1:3" x14ac:dyDescent="0.25">
      <c r="A2596" s="67">
        <v>15.840556708582589</v>
      </c>
      <c r="B2596" s="67">
        <v>-34.814904008085215</v>
      </c>
      <c r="C2596" s="67">
        <v>-25.293334504453671</v>
      </c>
    </row>
    <row r="2597" spans="1:3" x14ac:dyDescent="0.25">
      <c r="A2597" s="67">
        <v>15.846660969356611</v>
      </c>
      <c r="B2597" s="67">
        <v>-34.815407519462163</v>
      </c>
      <c r="C2597" s="67">
        <v>-25.30106591583565</v>
      </c>
    </row>
    <row r="2598" spans="1:3" x14ac:dyDescent="0.25">
      <c r="A2598" s="67">
        <v>15.852765230130631</v>
      </c>
      <c r="B2598" s="67">
        <v>-34.815902427996612</v>
      </c>
      <c r="C2598" s="67">
        <v>-25.308873220048081</v>
      </c>
    </row>
    <row r="2599" spans="1:3" x14ac:dyDescent="0.25">
      <c r="A2599" s="67">
        <v>15.858869490904651</v>
      </c>
      <c r="B2599" s="67">
        <v>-34.816392073492295</v>
      </c>
      <c r="C2599" s="67">
        <v>-25.316634632270976</v>
      </c>
    </row>
    <row r="2600" spans="1:3" x14ac:dyDescent="0.25">
      <c r="A2600" s="67">
        <v>15.86497375167867</v>
      </c>
      <c r="B2600" s="67">
        <v>-34.816891890894652</v>
      </c>
      <c r="C2600" s="67">
        <v>-25.324224930726821</v>
      </c>
    </row>
    <row r="2601" spans="1:3" x14ac:dyDescent="0.25">
      <c r="A2601" s="67">
        <v>15.871078012452692</v>
      </c>
      <c r="B2601" s="67">
        <v>-34.817400204066125</v>
      </c>
      <c r="C2601" s="67">
        <v>-25.33205938083767</v>
      </c>
    </row>
    <row r="2602" spans="1:3" x14ac:dyDescent="0.25">
      <c r="A2602" s="67">
        <v>15.877182273226712</v>
      </c>
      <c r="B2602" s="67">
        <v>-34.81789084350936</v>
      </c>
      <c r="C2602" s="67">
        <v>-25.339833694457216</v>
      </c>
    </row>
    <row r="2603" spans="1:3" x14ac:dyDescent="0.25">
      <c r="A2603" s="67">
        <v>15.883286534000732</v>
      </c>
      <c r="B2603" s="67">
        <v>-34.818402803834857</v>
      </c>
      <c r="C2603" s="67">
        <v>-25.347610773275445</v>
      </c>
    </row>
    <row r="2604" spans="1:3" x14ac:dyDescent="0.25">
      <c r="A2604" s="67">
        <v>15.889390794774751</v>
      </c>
      <c r="B2604" s="67">
        <v>-34.818908767514628</v>
      </c>
      <c r="C2604" s="67">
        <v>-25.35546481762541</v>
      </c>
    </row>
    <row r="2605" spans="1:3" x14ac:dyDescent="0.25">
      <c r="A2605" s="67">
        <v>15.895495055548773</v>
      </c>
      <c r="B2605" s="67">
        <v>-34.819389752883652</v>
      </c>
      <c r="C2605" s="67">
        <v>-25.363366793473087</v>
      </c>
    </row>
    <row r="2606" spans="1:3" x14ac:dyDescent="0.25">
      <c r="A2606" s="67">
        <v>15.901599316322793</v>
      </c>
      <c r="B2606" s="67">
        <v>-34.81989392180752</v>
      </c>
      <c r="C2606" s="67">
        <v>-25.371039354421612</v>
      </c>
    </row>
    <row r="2607" spans="1:3" x14ac:dyDescent="0.25">
      <c r="A2607" s="67">
        <v>15.907703577096813</v>
      </c>
      <c r="B2607" s="67">
        <v>-34.820416696094881</v>
      </c>
      <c r="C2607" s="67">
        <v>-25.378813980249404</v>
      </c>
    </row>
    <row r="2608" spans="1:3" x14ac:dyDescent="0.25">
      <c r="A2608" s="67">
        <v>15.913807837870833</v>
      </c>
      <c r="B2608" s="67">
        <v>-34.820900191755904</v>
      </c>
      <c r="C2608" s="67">
        <v>-25.386701109745314</v>
      </c>
    </row>
    <row r="2609" spans="1:3" x14ac:dyDescent="0.25">
      <c r="A2609" s="67">
        <v>15.919912098644854</v>
      </c>
      <c r="B2609" s="67">
        <v>-34.821413759686209</v>
      </c>
      <c r="C2609" s="67">
        <v>-25.394396282083157</v>
      </c>
    </row>
    <row r="2610" spans="1:3" x14ac:dyDescent="0.25">
      <c r="A2610" s="67">
        <v>15.926016359418874</v>
      </c>
      <c r="B2610" s="67">
        <v>-34.821912877989917</v>
      </c>
      <c r="C2610" s="67">
        <v>-25.402265431341434</v>
      </c>
    </row>
    <row r="2611" spans="1:3" x14ac:dyDescent="0.25">
      <c r="A2611" s="67">
        <v>15.932120620192894</v>
      </c>
      <c r="B2611" s="67">
        <v>-34.822443521554845</v>
      </c>
      <c r="C2611" s="67">
        <v>-25.409871986716539</v>
      </c>
    </row>
    <row r="2612" spans="1:3" x14ac:dyDescent="0.25">
      <c r="A2612" s="67">
        <v>15.938224880966914</v>
      </c>
      <c r="B2612" s="67">
        <v>-34.822953411029197</v>
      </c>
      <c r="C2612" s="67">
        <v>-25.417656337124136</v>
      </c>
    </row>
    <row r="2613" spans="1:3" x14ac:dyDescent="0.25">
      <c r="A2613" s="67">
        <v>15.944329141740935</v>
      </c>
      <c r="B2613" s="67">
        <v>-34.823477913136486</v>
      </c>
      <c r="C2613" s="67">
        <v>-25.42539951299576</v>
      </c>
    </row>
    <row r="2614" spans="1:3" x14ac:dyDescent="0.25">
      <c r="A2614" s="67">
        <v>15.950433402514955</v>
      </c>
      <c r="B2614" s="67">
        <v>-34.823994034524226</v>
      </c>
      <c r="C2614" s="67">
        <v>-25.433322592036987</v>
      </c>
    </row>
    <row r="2615" spans="1:3" x14ac:dyDescent="0.25">
      <c r="A2615" s="67">
        <v>15.956537663288975</v>
      </c>
      <c r="B2615" s="67">
        <v>-34.824489317597056</v>
      </c>
      <c r="C2615" s="67">
        <v>-25.441191060643984</v>
      </c>
    </row>
    <row r="2616" spans="1:3" x14ac:dyDescent="0.25">
      <c r="A2616" s="67">
        <v>15.962641924062995</v>
      </c>
      <c r="B2616" s="67">
        <v>-34.824986051458936</v>
      </c>
      <c r="C2616" s="67">
        <v>-25.449091810948751</v>
      </c>
    </row>
    <row r="2617" spans="1:3" x14ac:dyDescent="0.25">
      <c r="A2617" s="67">
        <v>15.968746184837016</v>
      </c>
      <c r="B2617" s="67">
        <v>-34.825501988762909</v>
      </c>
      <c r="C2617" s="67">
        <v>-25.456658434200175</v>
      </c>
    </row>
    <row r="2618" spans="1:3" x14ac:dyDescent="0.25">
      <c r="A2618" s="67">
        <v>15.974850445611036</v>
      </c>
      <c r="B2618" s="67">
        <v>-34.826021241070094</v>
      </c>
      <c r="C2618" s="67">
        <v>-25.464325004575816</v>
      </c>
    </row>
    <row r="2619" spans="1:3" x14ac:dyDescent="0.25">
      <c r="A2619" s="67">
        <v>15.980954706385056</v>
      </c>
      <c r="B2619" s="67">
        <v>-34.826534528189434</v>
      </c>
      <c r="C2619" s="67">
        <v>-25.472120810178705</v>
      </c>
    </row>
    <row r="2620" spans="1:3" x14ac:dyDescent="0.25">
      <c r="A2620" s="67">
        <v>15.987058967159076</v>
      </c>
      <c r="B2620" s="67">
        <v>-34.827051997384508</v>
      </c>
      <c r="C2620" s="67">
        <v>-25.479962372045609</v>
      </c>
    </row>
    <row r="2621" spans="1:3" x14ac:dyDescent="0.25">
      <c r="A2621" s="67">
        <v>15.993163227933097</v>
      </c>
      <c r="B2621" s="67">
        <v>-34.827556334010467</v>
      </c>
      <c r="C2621" s="67">
        <v>-25.487806865958518</v>
      </c>
    </row>
    <row r="2622" spans="1:3" x14ac:dyDescent="0.25">
      <c r="A2622" s="67">
        <v>15.999267488707117</v>
      </c>
      <c r="B2622" s="67">
        <v>-34.828085665660247</v>
      </c>
      <c r="C2622" s="67">
        <v>-25.495633121636626</v>
      </c>
    </row>
    <row r="2623" spans="1:3" x14ac:dyDescent="0.25">
      <c r="A2623" s="67">
        <v>16.005371749481139</v>
      </c>
      <c r="B2623" s="67">
        <v>-34.828607804495981</v>
      </c>
      <c r="C2623" s="67">
        <v>-25.503384339131426</v>
      </c>
    </row>
    <row r="2624" spans="1:3" x14ac:dyDescent="0.25">
      <c r="A2624" s="67">
        <v>16.011476010255159</v>
      </c>
      <c r="B2624" s="67">
        <v>-34.829140532895437</v>
      </c>
      <c r="C2624" s="67">
        <v>-25.511073643596951</v>
      </c>
    </row>
    <row r="2625" spans="1:3" x14ac:dyDescent="0.25">
      <c r="A2625" s="67">
        <v>16.017580271029178</v>
      </c>
      <c r="B2625" s="67">
        <v>-34.829657455959058</v>
      </c>
      <c r="C2625" s="67">
        <v>-25.519020066574587</v>
      </c>
    </row>
    <row r="2626" spans="1:3" x14ac:dyDescent="0.25">
      <c r="A2626" s="67">
        <v>16.023684531803198</v>
      </c>
      <c r="B2626" s="67">
        <v>-34.830155571712183</v>
      </c>
      <c r="C2626" s="67">
        <v>-25.52692708058791</v>
      </c>
    </row>
    <row r="2627" spans="1:3" x14ac:dyDescent="0.25">
      <c r="A2627" s="67">
        <v>16.029788792577218</v>
      </c>
      <c r="B2627" s="67">
        <v>-34.83066053142781</v>
      </c>
      <c r="C2627" s="67">
        <v>-25.534704483814124</v>
      </c>
    </row>
    <row r="2628" spans="1:3" x14ac:dyDescent="0.25">
      <c r="A2628" s="67">
        <v>16.035893053351238</v>
      </c>
      <c r="B2628" s="67">
        <v>-34.831173677306602</v>
      </c>
      <c r="C2628" s="67">
        <v>-25.542673230291836</v>
      </c>
    </row>
    <row r="2629" spans="1:3" x14ac:dyDescent="0.25">
      <c r="A2629" s="67">
        <v>16.041997314125258</v>
      </c>
      <c r="B2629" s="67">
        <v>-34.831687045739571</v>
      </c>
      <c r="C2629" s="67">
        <v>-25.550496144380446</v>
      </c>
    </row>
    <row r="2630" spans="1:3" x14ac:dyDescent="0.25">
      <c r="A2630" s="67">
        <v>16.048101574899277</v>
      </c>
      <c r="B2630" s="67">
        <v>-34.832202166310815</v>
      </c>
      <c r="C2630" s="67">
        <v>-25.558333297691409</v>
      </c>
    </row>
    <row r="2631" spans="1:3" x14ac:dyDescent="0.25">
      <c r="A2631" s="67">
        <v>16.054205835673301</v>
      </c>
      <c r="B2631" s="67">
        <v>-34.832722218761234</v>
      </c>
      <c r="C2631" s="67">
        <v>-25.566204201070097</v>
      </c>
    </row>
    <row r="2632" spans="1:3" x14ac:dyDescent="0.25">
      <c r="A2632" s="67">
        <v>16.060310096447321</v>
      </c>
      <c r="B2632" s="67">
        <v>-34.833227502459927</v>
      </c>
      <c r="C2632" s="67">
        <v>-25.574019108647921</v>
      </c>
    </row>
    <row r="2633" spans="1:3" x14ac:dyDescent="0.25">
      <c r="A2633" s="67">
        <v>16.06641435722134</v>
      </c>
      <c r="B2633" s="67">
        <v>-34.833736246794089</v>
      </c>
      <c r="C2633" s="67">
        <v>-25.58187853375567</v>
      </c>
    </row>
    <row r="2634" spans="1:3" x14ac:dyDescent="0.25">
      <c r="A2634" s="67">
        <v>16.07251861799536</v>
      </c>
      <c r="B2634" s="67">
        <v>-34.83424145034288</v>
      </c>
      <c r="C2634" s="67">
        <v>-25.589267265094893</v>
      </c>
    </row>
    <row r="2635" spans="1:3" x14ac:dyDescent="0.25">
      <c r="A2635" s="67">
        <v>16.07862287876938</v>
      </c>
      <c r="B2635" s="67">
        <v>-34.834769794338342</v>
      </c>
      <c r="C2635" s="67">
        <v>-25.597027836343099</v>
      </c>
    </row>
    <row r="2636" spans="1:3" x14ac:dyDescent="0.25">
      <c r="A2636" s="67">
        <v>16.0847271395434</v>
      </c>
      <c r="B2636" s="67">
        <v>-34.835274979405391</v>
      </c>
      <c r="C2636" s="67">
        <v>-25.604751285402237</v>
      </c>
    </row>
    <row r="2637" spans="1:3" x14ac:dyDescent="0.25">
      <c r="A2637" s="67">
        <v>16.09083140031742</v>
      </c>
      <c r="B2637" s="67">
        <v>-34.835790656793094</v>
      </c>
      <c r="C2637" s="67">
        <v>-25.612638985184415</v>
      </c>
    </row>
    <row r="2638" spans="1:3" x14ac:dyDescent="0.25">
      <c r="A2638" s="67">
        <v>16.09693566109144</v>
      </c>
      <c r="B2638" s="67">
        <v>-34.836321014640326</v>
      </c>
      <c r="C2638" s="67">
        <v>-25.620386453698298</v>
      </c>
    </row>
    <row r="2639" spans="1:3" x14ac:dyDescent="0.25">
      <c r="A2639" s="67">
        <v>16.103039921865463</v>
      </c>
      <c r="B2639" s="67">
        <v>-34.83684016983554</v>
      </c>
      <c r="C2639" s="67">
        <v>-25.62823200466838</v>
      </c>
    </row>
    <row r="2640" spans="1:3" x14ac:dyDescent="0.25">
      <c r="A2640" s="67">
        <v>16.109144182639483</v>
      </c>
      <c r="B2640" s="67">
        <v>-34.837356259476486</v>
      </c>
      <c r="C2640" s="67">
        <v>-25.63580576628766</v>
      </c>
    </row>
    <row r="2641" spans="1:3" x14ac:dyDescent="0.25">
      <c r="A2641" s="67">
        <v>16.115248443413503</v>
      </c>
      <c r="B2641" s="67">
        <v>-34.837886755150819</v>
      </c>
      <c r="C2641" s="67">
        <v>-25.64364782919467</v>
      </c>
    </row>
    <row r="2642" spans="1:3" x14ac:dyDescent="0.25">
      <c r="A2642" s="67">
        <v>16.121352704187522</v>
      </c>
      <c r="B2642" s="67">
        <v>-34.838401281505512</v>
      </c>
      <c r="C2642" s="67">
        <v>-25.651534917855656</v>
      </c>
    </row>
    <row r="2643" spans="1:3" x14ac:dyDescent="0.25">
      <c r="A2643" s="67">
        <v>16.127456964961542</v>
      </c>
      <c r="B2643" s="67">
        <v>-34.838917043900949</v>
      </c>
      <c r="C2643" s="67">
        <v>-25.659310225992989</v>
      </c>
    </row>
    <row r="2644" spans="1:3" x14ac:dyDescent="0.25">
      <c r="A2644" s="67">
        <v>16.133561225735562</v>
      </c>
      <c r="B2644" s="67">
        <v>-34.839421003813911</v>
      </c>
      <c r="C2644" s="67">
        <v>-25.667222277310522</v>
      </c>
    </row>
    <row r="2645" spans="1:3" x14ac:dyDescent="0.25">
      <c r="A2645" s="67">
        <v>16.139665486509582</v>
      </c>
      <c r="B2645" s="67">
        <v>-34.839950951399999</v>
      </c>
      <c r="C2645" s="67">
        <v>-25.674994650910246</v>
      </c>
    </row>
    <row r="2646" spans="1:3" x14ac:dyDescent="0.25">
      <c r="A2646" s="67">
        <v>16.145769747283602</v>
      </c>
      <c r="B2646" s="67">
        <v>-34.84044842514659</v>
      </c>
      <c r="C2646" s="67">
        <v>-25.682670465022774</v>
      </c>
    </row>
    <row r="2647" spans="1:3" x14ac:dyDescent="0.25">
      <c r="A2647" s="67">
        <v>16.151874008057625</v>
      </c>
      <c r="B2647" s="67">
        <v>-34.840962052801331</v>
      </c>
      <c r="C2647" s="67">
        <v>-25.690400306862234</v>
      </c>
    </row>
    <row r="2648" spans="1:3" x14ac:dyDescent="0.25">
      <c r="A2648" s="67">
        <v>16.157978268831645</v>
      </c>
      <c r="B2648" s="67">
        <v>-34.841472239244197</v>
      </c>
      <c r="C2648" s="67">
        <v>-25.698285026859704</v>
      </c>
    </row>
    <row r="2649" spans="1:3" x14ac:dyDescent="0.25">
      <c r="A2649" s="67">
        <v>16.164082529605665</v>
      </c>
      <c r="B2649" s="67">
        <v>-34.84195606351846</v>
      </c>
      <c r="C2649" s="67">
        <v>-25.706007419792858</v>
      </c>
    </row>
    <row r="2650" spans="1:3" x14ac:dyDescent="0.25">
      <c r="A2650" s="67">
        <v>16.170186790379685</v>
      </c>
      <c r="B2650" s="67">
        <v>-34.842471314773377</v>
      </c>
      <c r="C2650" s="67">
        <v>-25.713684489140459</v>
      </c>
    </row>
    <row r="2651" spans="1:3" x14ac:dyDescent="0.25">
      <c r="A2651" s="67">
        <v>16.176291051153704</v>
      </c>
      <c r="B2651" s="67">
        <v>-34.84296987948607</v>
      </c>
      <c r="C2651" s="67">
        <v>-25.721525594261216</v>
      </c>
    </row>
    <row r="2652" spans="1:3" x14ac:dyDescent="0.25">
      <c r="A2652" s="67">
        <v>16.182395311927724</v>
      </c>
      <c r="B2652" s="67">
        <v>-34.843519833680247</v>
      </c>
      <c r="C2652" s="67">
        <v>-25.729242847652944</v>
      </c>
    </row>
    <row r="2653" spans="1:3" x14ac:dyDescent="0.25">
      <c r="A2653" s="67">
        <v>16.188499572701744</v>
      </c>
      <c r="B2653" s="67">
        <v>-34.844049924046693</v>
      </c>
      <c r="C2653" s="67">
        <v>-25.737174925048343</v>
      </c>
    </row>
    <row r="2654" spans="1:3" x14ac:dyDescent="0.25">
      <c r="A2654" s="67">
        <v>16.194603833475764</v>
      </c>
      <c r="B2654" s="67">
        <v>-34.844588282749179</v>
      </c>
      <c r="C2654" s="67">
        <v>-25.744751975192148</v>
      </c>
    </row>
    <row r="2655" spans="1:3" x14ac:dyDescent="0.25">
      <c r="A2655" s="67">
        <v>16.200708094249787</v>
      </c>
      <c r="B2655" s="67">
        <v>-34.845106666946151</v>
      </c>
      <c r="C2655" s="67">
        <v>-25.752538195598287</v>
      </c>
    </row>
    <row r="2656" spans="1:3" x14ac:dyDescent="0.25">
      <c r="A2656" s="67">
        <v>16.206812355023807</v>
      </c>
      <c r="B2656" s="67">
        <v>-34.845600804730765</v>
      </c>
      <c r="C2656" s="67">
        <v>-25.760082311989041</v>
      </c>
    </row>
    <row r="2657" spans="1:3" x14ac:dyDescent="0.25">
      <c r="A2657" s="67">
        <v>16.212916615797827</v>
      </c>
      <c r="B2657" s="67">
        <v>-34.846148309165756</v>
      </c>
      <c r="C2657" s="67">
        <v>-25.767813064473351</v>
      </c>
    </row>
    <row r="2658" spans="1:3" x14ac:dyDescent="0.25">
      <c r="A2658" s="67">
        <v>16.219020876571847</v>
      </c>
      <c r="B2658" s="67">
        <v>-34.846651110743586</v>
      </c>
      <c r="C2658" s="67">
        <v>-25.775483473515759</v>
      </c>
    </row>
    <row r="2659" spans="1:3" x14ac:dyDescent="0.25">
      <c r="A2659" s="67">
        <v>16.225125137345866</v>
      </c>
      <c r="B2659" s="67">
        <v>-34.847165160551661</v>
      </c>
      <c r="C2659" s="67">
        <v>-25.78332343570127</v>
      </c>
    </row>
    <row r="2660" spans="1:3" x14ac:dyDescent="0.25">
      <c r="A2660" s="67">
        <v>16.231229398119886</v>
      </c>
      <c r="B2660" s="67">
        <v>-34.847662951798881</v>
      </c>
      <c r="C2660" s="67">
        <v>-25.790993494820249</v>
      </c>
    </row>
    <row r="2661" spans="1:3" x14ac:dyDescent="0.25">
      <c r="A2661" s="67">
        <v>16.237333658893906</v>
      </c>
      <c r="B2661" s="67">
        <v>-34.848172580698595</v>
      </c>
      <c r="C2661" s="67">
        <v>-25.798778676747624</v>
      </c>
    </row>
    <row r="2662" spans="1:3" x14ac:dyDescent="0.25">
      <c r="A2662" s="67">
        <v>16.243437919667926</v>
      </c>
      <c r="B2662" s="67">
        <v>-34.848664213835484</v>
      </c>
      <c r="C2662" s="67">
        <v>-25.806596525761442</v>
      </c>
    </row>
    <row r="2663" spans="1:3" x14ac:dyDescent="0.25">
      <c r="A2663" s="67">
        <v>16.249542180441949</v>
      </c>
      <c r="B2663" s="67">
        <v>-34.84919683962061</v>
      </c>
      <c r="C2663" s="67">
        <v>-25.814230067355687</v>
      </c>
    </row>
    <row r="2664" spans="1:3" x14ac:dyDescent="0.25">
      <c r="A2664" s="67">
        <v>16.255646441215969</v>
      </c>
      <c r="B2664" s="67">
        <v>-34.849707947220679</v>
      </c>
      <c r="C2664" s="67">
        <v>-25.822057761880128</v>
      </c>
    </row>
    <row r="2665" spans="1:3" x14ac:dyDescent="0.25">
      <c r="A2665" s="67">
        <v>16.261750701989989</v>
      </c>
      <c r="B2665" s="67">
        <v>-34.850187865014639</v>
      </c>
      <c r="C2665" s="67">
        <v>-25.829981919020611</v>
      </c>
    </row>
    <row r="2666" spans="1:3" x14ac:dyDescent="0.25">
      <c r="A2666" s="67">
        <v>16.267854962764009</v>
      </c>
      <c r="B2666" s="67">
        <v>-34.850693655260656</v>
      </c>
      <c r="C2666" s="67">
        <v>-25.837782560269318</v>
      </c>
    </row>
    <row r="2667" spans="1:3" x14ac:dyDescent="0.25">
      <c r="A2667" s="67">
        <v>16.273959223538029</v>
      </c>
      <c r="B2667" s="67">
        <v>-34.851197472803349</v>
      </c>
      <c r="C2667" s="67">
        <v>-25.845538956535346</v>
      </c>
    </row>
    <row r="2668" spans="1:3" x14ac:dyDescent="0.25">
      <c r="A2668" s="67">
        <v>16.280063484312048</v>
      </c>
      <c r="B2668" s="67">
        <v>-34.851698041770135</v>
      </c>
      <c r="C2668" s="67">
        <v>-25.853444552490217</v>
      </c>
    </row>
    <row r="2669" spans="1:3" x14ac:dyDescent="0.25">
      <c r="A2669" s="67">
        <v>16.286167745086068</v>
      </c>
      <c r="B2669" s="67">
        <v>-34.852192483012431</v>
      </c>
      <c r="C2669" s="67">
        <v>-25.860867635245167</v>
      </c>
    </row>
    <row r="2670" spans="1:3" x14ac:dyDescent="0.25">
      <c r="A2670" s="67">
        <v>16.292272005860088</v>
      </c>
      <c r="B2670" s="67">
        <v>-34.852728661039009</v>
      </c>
      <c r="C2670" s="67">
        <v>-25.868472230074978</v>
      </c>
    </row>
    <row r="2671" spans="1:3" x14ac:dyDescent="0.25">
      <c r="A2671" s="67">
        <v>16.298376266634111</v>
      </c>
      <c r="B2671" s="67">
        <v>-34.853239091184527</v>
      </c>
      <c r="C2671" s="67">
        <v>-25.876154480423889</v>
      </c>
    </row>
    <row r="2672" spans="1:3" x14ac:dyDescent="0.25">
      <c r="A2672" s="67">
        <v>16.304480527408131</v>
      </c>
      <c r="B2672" s="67">
        <v>-34.853735989810126</v>
      </c>
      <c r="C2672" s="67">
        <v>-25.884007984497554</v>
      </c>
    </row>
    <row r="2673" spans="1:3" x14ac:dyDescent="0.25">
      <c r="A2673" s="67">
        <v>16.310584788182151</v>
      </c>
      <c r="B2673" s="67">
        <v>-34.854238720686858</v>
      </c>
      <c r="C2673" s="67">
        <v>-25.891806987511107</v>
      </c>
    </row>
    <row r="2674" spans="1:3" x14ac:dyDescent="0.25">
      <c r="A2674" s="67">
        <v>16.316689048956171</v>
      </c>
      <c r="B2674" s="67">
        <v>-34.854734582688607</v>
      </c>
      <c r="C2674" s="67">
        <v>-25.899334686217937</v>
      </c>
    </row>
    <row r="2675" spans="1:3" x14ac:dyDescent="0.25">
      <c r="A2675" s="67">
        <v>16.322793309730191</v>
      </c>
      <c r="B2675" s="67">
        <v>-34.855277310858014</v>
      </c>
      <c r="C2675" s="67">
        <v>-25.906711821287534</v>
      </c>
    </row>
    <row r="2676" spans="1:3" x14ac:dyDescent="0.25">
      <c r="A2676" s="67">
        <v>16.328897570504211</v>
      </c>
      <c r="B2676" s="67">
        <v>-34.855753302768761</v>
      </c>
      <c r="C2676" s="67">
        <v>-25.914323985860033</v>
      </c>
    </row>
    <row r="2677" spans="1:3" x14ac:dyDescent="0.25">
      <c r="A2677" s="67">
        <v>16.33500183127823</v>
      </c>
      <c r="B2677" s="67">
        <v>-34.856253061631108</v>
      </c>
      <c r="C2677" s="67">
        <v>-25.922108340546334</v>
      </c>
    </row>
    <row r="2678" spans="1:3" x14ac:dyDescent="0.25">
      <c r="A2678" s="67">
        <v>16.34110609205225</v>
      </c>
      <c r="B2678" s="67">
        <v>-34.856754122585457</v>
      </c>
      <c r="C2678" s="67">
        <v>-25.929866015874797</v>
      </c>
    </row>
    <row r="2679" spans="1:3" x14ac:dyDescent="0.25">
      <c r="A2679" s="67">
        <v>16.347210352826274</v>
      </c>
      <c r="B2679" s="67">
        <v>-34.857242615523248</v>
      </c>
      <c r="C2679" s="67">
        <v>-25.937778286493369</v>
      </c>
    </row>
    <row r="2680" spans="1:3" x14ac:dyDescent="0.25">
      <c r="A2680" s="67">
        <v>16.353314613600293</v>
      </c>
      <c r="B2680" s="67">
        <v>-34.857750334282585</v>
      </c>
      <c r="C2680" s="67">
        <v>-25.945419183056476</v>
      </c>
    </row>
    <row r="2681" spans="1:3" x14ac:dyDescent="0.25">
      <c r="A2681" s="67">
        <v>16.359418874374313</v>
      </c>
      <c r="B2681" s="67">
        <v>-34.85830364286219</v>
      </c>
      <c r="C2681" s="67">
        <v>-25.953022274660309</v>
      </c>
    </row>
    <row r="2682" spans="1:3" x14ac:dyDescent="0.25">
      <c r="A2682" s="67">
        <v>16.365523135148333</v>
      </c>
      <c r="B2682" s="67">
        <v>-34.858791262775057</v>
      </c>
      <c r="C2682" s="67">
        <v>-25.960611578110871</v>
      </c>
    </row>
    <row r="2683" spans="1:3" x14ac:dyDescent="0.25">
      <c r="A2683" s="67">
        <v>16.371627395922353</v>
      </c>
      <c r="B2683" s="67">
        <v>-34.859293435758055</v>
      </c>
      <c r="C2683" s="67">
        <v>-25.968410104382663</v>
      </c>
    </row>
    <row r="2684" spans="1:3" x14ac:dyDescent="0.25">
      <c r="A2684" s="67">
        <v>16.377731656696373</v>
      </c>
      <c r="B2684" s="67">
        <v>-34.859804628116308</v>
      </c>
      <c r="C2684" s="67">
        <v>-25.976220392941787</v>
      </c>
    </row>
    <row r="2685" spans="1:3" x14ac:dyDescent="0.25">
      <c r="A2685" s="67">
        <v>16.383835917470392</v>
      </c>
      <c r="B2685" s="67">
        <v>-34.860302468616034</v>
      </c>
      <c r="C2685" s="67">
        <v>-25.983977152781563</v>
      </c>
    </row>
    <row r="2686" spans="1:3" x14ac:dyDescent="0.25">
      <c r="A2686" s="67">
        <v>16.389940178244412</v>
      </c>
      <c r="B2686" s="67">
        <v>-34.860833878138784</v>
      </c>
      <c r="C2686" s="67">
        <v>-25.991528064852712</v>
      </c>
    </row>
    <row r="2687" spans="1:3" x14ac:dyDescent="0.25">
      <c r="A2687" s="67">
        <v>16.396044439018436</v>
      </c>
      <c r="B2687" s="67">
        <v>-34.861339945369409</v>
      </c>
      <c r="C2687" s="67">
        <v>-25.999268470283834</v>
      </c>
    </row>
    <row r="2688" spans="1:3" x14ac:dyDescent="0.25">
      <c r="A2688" s="67">
        <v>16.402148699792455</v>
      </c>
      <c r="B2688" s="67">
        <v>-34.861853745195255</v>
      </c>
      <c r="C2688" s="67">
        <v>-26.006972727807582</v>
      </c>
    </row>
    <row r="2689" spans="1:3" x14ac:dyDescent="0.25">
      <c r="A2689" s="67">
        <v>16.408252960566475</v>
      </c>
      <c r="B2689" s="67">
        <v>-34.862344997819001</v>
      </c>
      <c r="C2689" s="67">
        <v>-26.014565664635239</v>
      </c>
    </row>
    <row r="2690" spans="1:3" x14ac:dyDescent="0.25">
      <c r="A2690" s="67">
        <v>16.414357221340495</v>
      </c>
      <c r="B2690" s="67">
        <v>-34.862857469434687</v>
      </c>
      <c r="C2690" s="67">
        <v>-26.022349669129181</v>
      </c>
    </row>
    <row r="2691" spans="1:3" x14ac:dyDescent="0.25">
      <c r="A2691" s="67">
        <v>16.420461482114515</v>
      </c>
      <c r="B2691" s="67">
        <v>-34.863387345228993</v>
      </c>
      <c r="C2691" s="67">
        <v>-26.030227399065868</v>
      </c>
    </row>
    <row r="2692" spans="1:3" x14ac:dyDescent="0.25">
      <c r="A2692" s="67">
        <v>16.426565742888535</v>
      </c>
      <c r="B2692" s="67">
        <v>-34.863904081592494</v>
      </c>
      <c r="C2692" s="67">
        <v>-26.037909506498394</v>
      </c>
    </row>
    <row r="2693" spans="1:3" x14ac:dyDescent="0.25">
      <c r="A2693" s="67">
        <v>16.432670003662555</v>
      </c>
      <c r="B2693" s="67">
        <v>-34.864368824865927</v>
      </c>
      <c r="C2693" s="67">
        <v>-26.045555343096094</v>
      </c>
    </row>
    <row r="2694" spans="1:3" x14ac:dyDescent="0.25">
      <c r="A2694" s="67">
        <v>16.438774264436574</v>
      </c>
      <c r="B2694" s="67">
        <v>-34.864840950325146</v>
      </c>
      <c r="C2694" s="67">
        <v>-26.053243840660244</v>
      </c>
    </row>
    <row r="2695" spans="1:3" x14ac:dyDescent="0.25">
      <c r="A2695" s="67">
        <v>16.444878525210598</v>
      </c>
      <c r="B2695" s="67">
        <v>-34.865303063931805</v>
      </c>
      <c r="C2695" s="67">
        <v>-26.060825602767942</v>
      </c>
    </row>
    <row r="2696" spans="1:3" x14ac:dyDescent="0.25">
      <c r="A2696" s="67">
        <v>16.450982785984618</v>
      </c>
      <c r="B2696" s="67">
        <v>-34.865816502113759</v>
      </c>
      <c r="C2696" s="67">
        <v>-26.068702470800481</v>
      </c>
    </row>
    <row r="2697" spans="1:3" x14ac:dyDescent="0.25">
      <c r="A2697" s="67">
        <v>16.457087046758637</v>
      </c>
      <c r="B2697" s="67">
        <v>-34.866277487192875</v>
      </c>
      <c r="C2697" s="67">
        <v>-26.076467947252951</v>
      </c>
    </row>
    <row r="2698" spans="1:3" x14ac:dyDescent="0.25">
      <c r="A2698" s="67">
        <v>16.463191307532657</v>
      </c>
      <c r="B2698" s="67">
        <v>-34.866770372087544</v>
      </c>
      <c r="C2698" s="67">
        <v>-26.083873976034258</v>
      </c>
    </row>
    <row r="2699" spans="1:3" x14ac:dyDescent="0.25">
      <c r="A2699" s="67">
        <v>16.469295568306677</v>
      </c>
      <c r="B2699" s="67">
        <v>-34.867282040129552</v>
      </c>
      <c r="C2699" s="67">
        <v>-26.091611819217022</v>
      </c>
    </row>
    <row r="2700" spans="1:3" x14ac:dyDescent="0.25">
      <c r="A2700" s="67">
        <v>16.475399829080697</v>
      </c>
      <c r="B2700" s="67">
        <v>-34.867771833142683</v>
      </c>
      <c r="C2700" s="67">
        <v>-26.099328466591835</v>
      </c>
    </row>
    <row r="2701" spans="1:3" x14ac:dyDescent="0.25">
      <c r="A2701" s="67">
        <v>16.481504089854717</v>
      </c>
      <c r="B2701" s="67">
        <v>-34.86829835895179</v>
      </c>
      <c r="C2701" s="67">
        <v>-26.106859358124296</v>
      </c>
    </row>
    <row r="2702" spans="1:3" x14ac:dyDescent="0.25">
      <c r="A2702" s="67">
        <v>16.487608350628737</v>
      </c>
      <c r="B2702" s="67">
        <v>-34.868783509564622</v>
      </c>
      <c r="C2702" s="67">
        <v>-26.114304886679189</v>
      </c>
    </row>
    <row r="2703" spans="1:3" x14ac:dyDescent="0.25">
      <c r="A2703" s="67">
        <v>16.49371261140276</v>
      </c>
      <c r="B2703" s="67">
        <v>-34.869289562957405</v>
      </c>
      <c r="C2703" s="67">
        <v>-26.121966478539363</v>
      </c>
    </row>
    <row r="2704" spans="1:3" x14ac:dyDescent="0.25">
      <c r="A2704" s="67">
        <v>16.49981687217678</v>
      </c>
      <c r="B2704" s="67">
        <v>-34.869829631055403</v>
      </c>
      <c r="C2704" s="67">
        <v>-26.129542084931483</v>
      </c>
    </row>
    <row r="2705" spans="1:3" x14ac:dyDescent="0.25">
      <c r="A2705" s="67">
        <v>16.5059211329508</v>
      </c>
      <c r="B2705" s="67">
        <v>-34.870319592323831</v>
      </c>
      <c r="C2705" s="67">
        <v>-26.137039898258365</v>
      </c>
    </row>
    <row r="2706" spans="1:3" x14ac:dyDescent="0.25">
      <c r="A2706" s="67">
        <v>16.512025393724819</v>
      </c>
      <c r="B2706" s="67">
        <v>-34.870847708211024</v>
      </c>
      <c r="C2706" s="67">
        <v>-26.144856047425247</v>
      </c>
    </row>
    <row r="2707" spans="1:3" x14ac:dyDescent="0.25">
      <c r="A2707" s="67">
        <v>16.518129654498839</v>
      </c>
      <c r="B2707" s="67">
        <v>-34.871362028395282</v>
      </c>
      <c r="C2707" s="67">
        <v>-26.152485448823402</v>
      </c>
    </row>
    <row r="2708" spans="1:3" x14ac:dyDescent="0.25">
      <c r="A2708" s="67">
        <v>16.524233915272859</v>
      </c>
      <c r="B2708" s="67">
        <v>-34.871879147805451</v>
      </c>
      <c r="C2708" s="67">
        <v>-26.16026547070593</v>
      </c>
    </row>
    <row r="2709" spans="1:3" x14ac:dyDescent="0.25">
      <c r="A2709" s="67">
        <v>16.530338176046879</v>
      </c>
      <c r="B2709" s="67">
        <v>-34.872401728643403</v>
      </c>
      <c r="C2709" s="67">
        <v>-26.167701681736357</v>
      </c>
    </row>
    <row r="2710" spans="1:3" x14ac:dyDescent="0.25">
      <c r="A2710" s="67">
        <v>16.536442436820899</v>
      </c>
      <c r="B2710" s="67">
        <v>-34.872914522781969</v>
      </c>
      <c r="C2710" s="67">
        <v>-26.175509691957501</v>
      </c>
    </row>
    <row r="2711" spans="1:3" x14ac:dyDescent="0.25">
      <c r="A2711" s="67">
        <v>16.542546697594922</v>
      </c>
      <c r="B2711" s="67">
        <v>-34.873418255914189</v>
      </c>
      <c r="C2711" s="67">
        <v>-26.183265641054064</v>
      </c>
    </row>
    <row r="2712" spans="1:3" x14ac:dyDescent="0.25">
      <c r="A2712" s="67">
        <v>16.548650958368942</v>
      </c>
      <c r="B2712" s="67">
        <v>-34.873890257509061</v>
      </c>
      <c r="C2712" s="67">
        <v>-26.190801557736599</v>
      </c>
    </row>
    <row r="2713" spans="1:3" x14ac:dyDescent="0.25">
      <c r="A2713" s="67">
        <v>16.554755219142962</v>
      </c>
      <c r="B2713" s="67">
        <v>-34.874376456563056</v>
      </c>
      <c r="C2713" s="67">
        <v>-26.198220579040871</v>
      </c>
    </row>
    <row r="2714" spans="1:3" x14ac:dyDescent="0.25">
      <c r="A2714" s="67">
        <v>16.560859479916981</v>
      </c>
      <c r="B2714" s="67">
        <v>-34.874885870571212</v>
      </c>
      <c r="C2714" s="67">
        <v>-26.205908032984613</v>
      </c>
    </row>
    <row r="2715" spans="1:3" x14ac:dyDescent="0.25">
      <c r="A2715" s="67">
        <v>16.566963740691001</v>
      </c>
      <c r="B2715" s="67">
        <v>-34.875424629381165</v>
      </c>
      <c r="C2715" s="67">
        <v>-26.213610394055458</v>
      </c>
    </row>
    <row r="2716" spans="1:3" x14ac:dyDescent="0.25">
      <c r="A2716" s="67">
        <v>16.573068001465021</v>
      </c>
      <c r="B2716" s="67">
        <v>-34.875903985423733</v>
      </c>
      <c r="C2716" s="67">
        <v>-26.221231736549779</v>
      </c>
    </row>
    <row r="2717" spans="1:3" x14ac:dyDescent="0.25">
      <c r="A2717" s="67">
        <v>16.579172262239041</v>
      </c>
      <c r="B2717" s="67">
        <v>-34.876436791579977</v>
      </c>
      <c r="C2717" s="67">
        <v>-26.22908557484428</v>
      </c>
    </row>
    <row r="2718" spans="1:3" x14ac:dyDescent="0.25">
      <c r="A2718" s="67">
        <v>16.585276523013061</v>
      </c>
      <c r="B2718" s="67">
        <v>-34.87692920600054</v>
      </c>
      <c r="C2718" s="67">
        <v>-26.236591446518922</v>
      </c>
    </row>
    <row r="2719" spans="1:3" x14ac:dyDescent="0.25">
      <c r="A2719" s="67">
        <v>16.591380783787084</v>
      </c>
      <c r="B2719" s="67">
        <v>-34.877418437197782</v>
      </c>
      <c r="C2719" s="67">
        <v>-26.244411900837864</v>
      </c>
    </row>
    <row r="2720" spans="1:3" x14ac:dyDescent="0.25">
      <c r="A2720" s="67">
        <v>16.597485044561104</v>
      </c>
      <c r="B2720" s="67">
        <v>-34.87792991896049</v>
      </c>
      <c r="C2720" s="67">
        <v>-26.252097798615335</v>
      </c>
    </row>
    <row r="2721" spans="1:3" x14ac:dyDescent="0.25">
      <c r="A2721" s="67">
        <v>16.603589305335124</v>
      </c>
      <c r="B2721" s="67">
        <v>-34.878455497217907</v>
      </c>
      <c r="C2721" s="67">
        <v>-26.259526879259475</v>
      </c>
    </row>
    <row r="2722" spans="1:3" x14ac:dyDescent="0.25">
      <c r="A2722" s="67">
        <v>16.609693566109144</v>
      </c>
      <c r="B2722" s="67">
        <v>-34.878949267554795</v>
      </c>
      <c r="C2722" s="67">
        <v>-26.267447173640047</v>
      </c>
    </row>
    <row r="2723" spans="1:3" x14ac:dyDescent="0.25">
      <c r="A2723" s="67">
        <v>16.615797826883163</v>
      </c>
      <c r="B2723" s="67">
        <v>-34.879454521549562</v>
      </c>
      <c r="C2723" s="67">
        <v>-26.275047536142001</v>
      </c>
    </row>
    <row r="2724" spans="1:3" x14ac:dyDescent="0.25">
      <c r="A2724" s="67">
        <v>16.621902087657183</v>
      </c>
      <c r="B2724" s="67">
        <v>-34.879977329193267</v>
      </c>
      <c r="C2724" s="67">
        <v>-26.282531981788132</v>
      </c>
    </row>
    <row r="2725" spans="1:3" x14ac:dyDescent="0.25">
      <c r="A2725" s="67">
        <v>16.628006348431203</v>
      </c>
      <c r="B2725" s="67">
        <v>-34.880490699125211</v>
      </c>
      <c r="C2725" s="67">
        <v>-26.29024487862311</v>
      </c>
    </row>
    <row r="2726" spans="1:3" x14ac:dyDescent="0.25">
      <c r="A2726" s="67">
        <v>16.634110609205223</v>
      </c>
      <c r="B2726" s="67">
        <v>-34.881015539503252</v>
      </c>
      <c r="C2726" s="67">
        <v>-26.297977522808168</v>
      </c>
    </row>
    <row r="2727" spans="1:3" x14ac:dyDescent="0.25">
      <c r="A2727" s="67">
        <v>16.640214869979246</v>
      </c>
      <c r="B2727" s="67">
        <v>-34.881563837689107</v>
      </c>
      <c r="C2727" s="67">
        <v>-26.30568508624302</v>
      </c>
    </row>
    <row r="2728" spans="1:3" x14ac:dyDescent="0.25">
      <c r="A2728" s="67">
        <v>16.646319130753266</v>
      </c>
      <c r="B2728" s="67">
        <v>-34.882078239954247</v>
      </c>
      <c r="C2728" s="67">
        <v>-26.313267291772927</v>
      </c>
    </row>
    <row r="2729" spans="1:3" x14ac:dyDescent="0.25">
      <c r="A2729" s="67">
        <v>16.652423391527286</v>
      </c>
      <c r="B2729" s="67">
        <v>-34.882617904953896</v>
      </c>
      <c r="C2729" s="67">
        <v>-26.321066945735065</v>
      </c>
    </row>
    <row r="2730" spans="1:3" x14ac:dyDescent="0.25">
      <c r="A2730" s="67">
        <v>16.658527652301306</v>
      </c>
      <c r="B2730" s="67">
        <v>-34.883146455246212</v>
      </c>
      <c r="C2730" s="67">
        <v>-26.328871440384795</v>
      </c>
    </row>
    <row r="2731" spans="1:3" x14ac:dyDescent="0.25">
      <c r="A2731" s="67">
        <v>16.664631913075326</v>
      </c>
      <c r="B2731" s="67">
        <v>-34.883665371836784</v>
      </c>
      <c r="C2731" s="67">
        <v>-26.336722426796264</v>
      </c>
    </row>
    <row r="2732" spans="1:3" x14ac:dyDescent="0.25">
      <c r="A2732" s="67">
        <v>16.670736173849345</v>
      </c>
      <c r="B2732" s="67">
        <v>-34.884151847132159</v>
      </c>
      <c r="C2732" s="67">
        <v>-26.344377360736591</v>
      </c>
    </row>
    <row r="2733" spans="1:3" x14ac:dyDescent="0.25">
      <c r="A2733" s="67">
        <v>16.676840434623365</v>
      </c>
      <c r="B2733" s="67">
        <v>-34.88464031886177</v>
      </c>
      <c r="C2733" s="67">
        <v>-26.352050205418134</v>
      </c>
    </row>
    <row r="2734" spans="1:3" x14ac:dyDescent="0.25">
      <c r="A2734" s="67">
        <v>16.682944695397385</v>
      </c>
      <c r="B2734" s="67">
        <v>-34.885143117297858</v>
      </c>
      <c r="C2734" s="67">
        <v>-26.359538093001582</v>
      </c>
    </row>
    <row r="2735" spans="1:3" x14ac:dyDescent="0.25">
      <c r="A2735" s="67">
        <v>16.689048956171408</v>
      </c>
      <c r="B2735" s="67">
        <v>-34.885652900772094</v>
      </c>
      <c r="C2735" s="67">
        <v>-26.367302185599907</v>
      </c>
    </row>
    <row r="2736" spans="1:3" x14ac:dyDescent="0.25">
      <c r="A2736" s="67">
        <v>16.695153216945428</v>
      </c>
      <c r="B2736" s="67">
        <v>-34.886197932544682</v>
      </c>
      <c r="C2736" s="67">
        <v>-26.374961134621298</v>
      </c>
    </row>
    <row r="2737" spans="1:3" x14ac:dyDescent="0.25">
      <c r="A2737" s="67">
        <v>16.701257477719448</v>
      </c>
      <c r="B2737" s="67">
        <v>-34.886689786116072</v>
      </c>
      <c r="C2737" s="67">
        <v>-26.382593460045936</v>
      </c>
    </row>
    <row r="2738" spans="1:3" x14ac:dyDescent="0.25">
      <c r="A2738" s="67">
        <v>16.707361738493468</v>
      </c>
      <c r="B2738" s="67">
        <v>-34.887226030462529</v>
      </c>
      <c r="C2738" s="67">
        <v>-26.390142617758546</v>
      </c>
    </row>
    <row r="2739" spans="1:3" x14ac:dyDescent="0.25">
      <c r="A2739" s="67">
        <v>16.713465999267488</v>
      </c>
      <c r="B2739" s="67">
        <v>-34.887759679646884</v>
      </c>
      <c r="C2739" s="67">
        <v>-26.397893437625829</v>
      </c>
    </row>
    <row r="2740" spans="1:3" x14ac:dyDescent="0.25">
      <c r="A2740" s="67">
        <v>16.719570260041507</v>
      </c>
      <c r="B2740" s="67">
        <v>-34.88826859916098</v>
      </c>
      <c r="C2740" s="67">
        <v>-26.405756333034777</v>
      </c>
    </row>
    <row r="2741" spans="1:3" x14ac:dyDescent="0.25">
      <c r="A2741" s="67">
        <v>16.725674520815527</v>
      </c>
      <c r="B2741" s="67">
        <v>-34.888784712045208</v>
      </c>
      <c r="C2741" s="67">
        <v>-26.413438541500003</v>
      </c>
    </row>
    <row r="2742" spans="1:3" x14ac:dyDescent="0.25">
      <c r="A2742" s="67">
        <v>16.731778781589547</v>
      </c>
      <c r="B2742" s="67">
        <v>-34.889315216407432</v>
      </c>
      <c r="C2742" s="67">
        <v>-26.421092593400068</v>
      </c>
    </row>
    <row r="2743" spans="1:3" x14ac:dyDescent="0.25">
      <c r="A2743" s="67">
        <v>16.73788304236357</v>
      </c>
      <c r="B2743" s="67">
        <v>-34.889807501660066</v>
      </c>
      <c r="C2743" s="67">
        <v>-26.428658260113718</v>
      </c>
    </row>
    <row r="2744" spans="1:3" x14ac:dyDescent="0.25">
      <c r="A2744" s="67">
        <v>16.74398730313759</v>
      </c>
      <c r="B2744" s="67">
        <v>-34.890289720878023</v>
      </c>
      <c r="C2744" s="67">
        <v>-26.436248613102794</v>
      </c>
    </row>
    <row r="2745" spans="1:3" x14ac:dyDescent="0.25">
      <c r="A2745" s="67">
        <v>16.75009156391161</v>
      </c>
      <c r="B2745" s="67">
        <v>-34.890739077993601</v>
      </c>
      <c r="C2745" s="67">
        <v>-26.443694325545671</v>
      </c>
    </row>
    <row r="2746" spans="1:3" x14ac:dyDescent="0.25">
      <c r="A2746" s="67">
        <v>16.75619582468563</v>
      </c>
      <c r="B2746" s="67">
        <v>-34.891242055279356</v>
      </c>
      <c r="C2746" s="67">
        <v>-26.451141731567454</v>
      </c>
    </row>
    <row r="2747" spans="1:3" x14ac:dyDescent="0.25">
      <c r="A2747" s="67">
        <v>16.76230008545965</v>
      </c>
      <c r="B2747" s="67">
        <v>-34.891739931110081</v>
      </c>
      <c r="C2747" s="67">
        <v>-26.458846640803227</v>
      </c>
    </row>
    <row r="2748" spans="1:3" x14ac:dyDescent="0.25">
      <c r="A2748" s="67">
        <v>16.76840434623367</v>
      </c>
      <c r="B2748" s="67">
        <v>-34.89224747620063</v>
      </c>
      <c r="C2748" s="67">
        <v>-26.466487108146058</v>
      </c>
    </row>
    <row r="2749" spans="1:3" x14ac:dyDescent="0.25">
      <c r="A2749" s="67">
        <v>16.774508607007689</v>
      </c>
      <c r="B2749" s="67">
        <v>-34.892752924951338</v>
      </c>
      <c r="C2749" s="67">
        <v>-26.473906037667088</v>
      </c>
    </row>
    <row r="2750" spans="1:3" x14ac:dyDescent="0.25">
      <c r="A2750" s="67">
        <v>16.780612867781709</v>
      </c>
      <c r="B2750" s="67">
        <v>-34.893246818559746</v>
      </c>
      <c r="C2750" s="67">
        <v>-26.481336621520708</v>
      </c>
    </row>
    <row r="2751" spans="1:3" x14ac:dyDescent="0.25">
      <c r="A2751" s="67">
        <v>16.786717128555733</v>
      </c>
      <c r="B2751" s="67">
        <v>-34.893781346636075</v>
      </c>
      <c r="C2751" s="67">
        <v>-26.488924865873276</v>
      </c>
    </row>
    <row r="2752" spans="1:3" x14ac:dyDescent="0.25">
      <c r="A2752" s="67">
        <v>16.792821389329752</v>
      </c>
      <c r="B2752" s="67">
        <v>-34.894274978630165</v>
      </c>
      <c r="C2752" s="67">
        <v>-26.496692778741643</v>
      </c>
    </row>
    <row r="2753" spans="1:3" x14ac:dyDescent="0.25">
      <c r="A2753" s="67">
        <v>16.798925650103772</v>
      </c>
      <c r="B2753" s="67">
        <v>-34.894770888298751</v>
      </c>
      <c r="C2753" s="67">
        <v>-26.504432988966542</v>
      </c>
    </row>
    <row r="2754" spans="1:3" x14ac:dyDescent="0.25">
      <c r="A2754" s="67">
        <v>16.805029910877792</v>
      </c>
      <c r="B2754" s="67">
        <v>-34.895257976545182</v>
      </c>
      <c r="C2754" s="67">
        <v>-26.512087513668217</v>
      </c>
    </row>
    <row r="2755" spans="1:3" x14ac:dyDescent="0.25">
      <c r="A2755" s="67">
        <v>16.811134171651812</v>
      </c>
      <c r="B2755" s="67">
        <v>-34.895746578339768</v>
      </c>
      <c r="C2755" s="67">
        <v>-26.519422473579304</v>
      </c>
    </row>
    <row r="2756" spans="1:3" x14ac:dyDescent="0.25">
      <c r="A2756" s="67">
        <v>16.817238432425832</v>
      </c>
      <c r="B2756" s="67">
        <v>-34.896242214354686</v>
      </c>
      <c r="C2756" s="67">
        <v>-26.527247274152231</v>
      </c>
    </row>
    <row r="2757" spans="1:3" x14ac:dyDescent="0.25">
      <c r="A2757" s="67">
        <v>16.823342693199852</v>
      </c>
      <c r="B2757" s="67">
        <v>-34.896769722284198</v>
      </c>
      <c r="C2757" s="67">
        <v>-26.53490941677051</v>
      </c>
    </row>
    <row r="2758" spans="1:3" x14ac:dyDescent="0.25">
      <c r="A2758" s="67">
        <v>16.829446953973871</v>
      </c>
      <c r="B2758" s="67">
        <v>-34.897268851919094</v>
      </c>
      <c r="C2758" s="67">
        <v>-26.542638334882028</v>
      </c>
    </row>
    <row r="2759" spans="1:3" x14ac:dyDescent="0.25">
      <c r="A2759" s="67">
        <v>16.835551214747895</v>
      </c>
      <c r="B2759" s="67">
        <v>-34.897786889752865</v>
      </c>
      <c r="C2759" s="67">
        <v>-26.550213499711234</v>
      </c>
    </row>
    <row r="2760" spans="1:3" x14ac:dyDescent="0.25">
      <c r="A2760" s="67">
        <v>16.841655475521915</v>
      </c>
      <c r="B2760" s="67">
        <v>-34.89831275068893</v>
      </c>
      <c r="C2760" s="67">
        <v>-26.557653037581343</v>
      </c>
    </row>
    <row r="2761" spans="1:3" x14ac:dyDescent="0.25">
      <c r="A2761" s="67">
        <v>16.847759736295934</v>
      </c>
      <c r="B2761" s="67">
        <v>-34.898825229852605</v>
      </c>
      <c r="C2761" s="67">
        <v>-26.565372580046674</v>
      </c>
    </row>
    <row r="2762" spans="1:3" x14ac:dyDescent="0.25">
      <c r="A2762" s="67">
        <v>16.853863997069954</v>
      </c>
      <c r="B2762" s="67">
        <v>-34.899289053263665</v>
      </c>
      <c r="C2762" s="67">
        <v>-26.572974296348804</v>
      </c>
    </row>
    <row r="2763" spans="1:3" x14ac:dyDescent="0.25">
      <c r="A2763" s="67">
        <v>16.859968257843974</v>
      </c>
      <c r="B2763" s="67">
        <v>-34.899809555208627</v>
      </c>
      <c r="C2763" s="67">
        <v>-26.580640918574321</v>
      </c>
    </row>
    <row r="2764" spans="1:3" x14ac:dyDescent="0.25">
      <c r="A2764" s="67">
        <v>16.866072518617994</v>
      </c>
      <c r="B2764" s="67">
        <v>-34.900315625828433</v>
      </c>
      <c r="C2764" s="67">
        <v>-26.588241505027639</v>
      </c>
    </row>
    <row r="2765" spans="1:3" x14ac:dyDescent="0.25">
      <c r="A2765" s="67">
        <v>16.872176779392014</v>
      </c>
      <c r="B2765" s="67">
        <v>-34.900822466998953</v>
      </c>
      <c r="C2765" s="67">
        <v>-26.596107990394493</v>
      </c>
    </row>
    <row r="2766" spans="1:3" x14ac:dyDescent="0.25">
      <c r="A2766" s="67">
        <v>16.878281040166033</v>
      </c>
      <c r="B2766" s="67">
        <v>-34.901293205441924</v>
      </c>
      <c r="C2766" s="67">
        <v>-26.603766047072391</v>
      </c>
    </row>
    <row r="2767" spans="1:3" x14ac:dyDescent="0.25">
      <c r="A2767" s="67">
        <v>16.884385300940057</v>
      </c>
      <c r="B2767" s="67">
        <v>-34.901843361282367</v>
      </c>
      <c r="C2767" s="67">
        <v>-26.61142022419434</v>
      </c>
    </row>
    <row r="2768" spans="1:3" x14ac:dyDescent="0.25">
      <c r="A2768" s="67">
        <v>16.890489561714077</v>
      </c>
      <c r="B2768" s="67">
        <v>-34.902309273879347</v>
      </c>
      <c r="C2768" s="67">
        <v>-26.619150043928112</v>
      </c>
    </row>
    <row r="2769" spans="1:3" x14ac:dyDescent="0.25">
      <c r="A2769" s="67">
        <v>16.896593822488096</v>
      </c>
      <c r="B2769" s="67">
        <v>-34.902792736059062</v>
      </c>
      <c r="C2769" s="67">
        <v>-26.626702929265097</v>
      </c>
    </row>
    <row r="2770" spans="1:3" x14ac:dyDescent="0.25">
      <c r="A2770" s="67">
        <v>16.902698083262116</v>
      </c>
      <c r="B2770" s="67">
        <v>-34.903298294446181</v>
      </c>
      <c r="C2770" s="67">
        <v>-26.634212518826548</v>
      </c>
    </row>
    <row r="2771" spans="1:3" x14ac:dyDescent="0.25">
      <c r="A2771" s="67">
        <v>16.908802344036136</v>
      </c>
      <c r="B2771" s="67">
        <v>-34.903806846512644</v>
      </c>
      <c r="C2771" s="67">
        <v>-26.64178689278015</v>
      </c>
    </row>
    <row r="2772" spans="1:3" x14ac:dyDescent="0.25">
      <c r="A2772" s="67">
        <v>16.914906604810156</v>
      </c>
      <c r="B2772" s="67">
        <v>-34.904318075390464</v>
      </c>
      <c r="C2772" s="67">
        <v>-26.649421292154496</v>
      </c>
    </row>
    <row r="2773" spans="1:3" x14ac:dyDescent="0.25">
      <c r="A2773" s="67">
        <v>16.921010865584176</v>
      </c>
      <c r="B2773" s="67">
        <v>-34.904810690250194</v>
      </c>
      <c r="C2773" s="67">
        <v>-26.656760279645841</v>
      </c>
    </row>
    <row r="2774" spans="1:3" x14ac:dyDescent="0.25">
      <c r="A2774" s="67">
        <v>16.927115126358196</v>
      </c>
      <c r="B2774" s="67">
        <v>-34.905305630182539</v>
      </c>
      <c r="C2774" s="67">
        <v>-26.664233032875593</v>
      </c>
    </row>
    <row r="2775" spans="1:3" x14ac:dyDescent="0.25">
      <c r="A2775" s="67">
        <v>16.933219387132219</v>
      </c>
      <c r="B2775" s="67">
        <v>-34.905829459112816</v>
      </c>
      <c r="C2775" s="67">
        <v>-26.671930837079245</v>
      </c>
    </row>
    <row r="2776" spans="1:3" x14ac:dyDescent="0.25">
      <c r="A2776" s="67">
        <v>16.939323647906239</v>
      </c>
      <c r="B2776" s="67">
        <v>-34.906316259172137</v>
      </c>
      <c r="C2776" s="67">
        <v>-26.679719375474953</v>
      </c>
    </row>
    <row r="2777" spans="1:3" x14ac:dyDescent="0.25">
      <c r="A2777" s="67">
        <v>16.945427908680259</v>
      </c>
      <c r="B2777" s="67">
        <v>-34.906809259086998</v>
      </c>
      <c r="C2777" s="67">
        <v>-26.687230064583066</v>
      </c>
    </row>
    <row r="2778" spans="1:3" x14ac:dyDescent="0.25">
      <c r="A2778" s="67">
        <v>16.951532169454278</v>
      </c>
      <c r="B2778" s="67">
        <v>-34.907307165529616</v>
      </c>
      <c r="C2778" s="67">
        <v>-26.694908266236741</v>
      </c>
    </row>
    <row r="2779" spans="1:3" x14ac:dyDescent="0.25">
      <c r="A2779" s="67">
        <v>16.957636430228298</v>
      </c>
      <c r="B2779" s="67">
        <v>-34.907772157906656</v>
      </c>
      <c r="C2779" s="67">
        <v>-26.702115789598661</v>
      </c>
    </row>
    <row r="2780" spans="1:3" x14ac:dyDescent="0.25">
      <c r="A2780" s="67">
        <v>16.963740691002318</v>
      </c>
      <c r="B2780" s="67">
        <v>-34.908230865090609</v>
      </c>
      <c r="C2780" s="67">
        <v>-26.70985648400978</v>
      </c>
    </row>
    <row r="2781" spans="1:3" x14ac:dyDescent="0.25">
      <c r="A2781" s="67">
        <v>16.969844951776338</v>
      </c>
      <c r="B2781" s="67">
        <v>-34.908703601707209</v>
      </c>
      <c r="C2781" s="67">
        <v>-26.717581611391424</v>
      </c>
    </row>
    <row r="2782" spans="1:3" x14ac:dyDescent="0.25">
      <c r="A2782" s="67">
        <v>16.975949212550358</v>
      </c>
      <c r="B2782" s="67">
        <v>-34.90918476425427</v>
      </c>
      <c r="C2782" s="67">
        <v>-26.725198946179916</v>
      </c>
    </row>
    <row r="2783" spans="1:3" x14ac:dyDescent="0.25">
      <c r="A2783" s="67">
        <v>16.982053473324381</v>
      </c>
      <c r="B2783" s="67">
        <v>-34.909709363682552</v>
      </c>
      <c r="C2783" s="67">
        <v>-26.732752165600466</v>
      </c>
    </row>
    <row r="2784" spans="1:3" x14ac:dyDescent="0.25">
      <c r="A2784" s="67">
        <v>16.988157734098401</v>
      </c>
      <c r="B2784" s="67">
        <v>-34.910208538299692</v>
      </c>
      <c r="C2784" s="67">
        <v>-26.740385782365212</v>
      </c>
    </row>
    <row r="2785" spans="1:3" x14ac:dyDescent="0.25">
      <c r="A2785" s="67">
        <v>16.994261994872421</v>
      </c>
      <c r="B2785" s="67">
        <v>-34.910695420528725</v>
      </c>
      <c r="C2785" s="67">
        <v>-26.74801518596389</v>
      </c>
    </row>
    <row r="2786" spans="1:3" x14ac:dyDescent="0.25">
      <c r="A2786" s="67">
        <v>17.000366255646441</v>
      </c>
      <c r="B2786" s="67">
        <v>-34.911233791399958</v>
      </c>
      <c r="C2786" s="67">
        <v>-26.755478818959077</v>
      </c>
    </row>
    <row r="2787" spans="1:3" x14ac:dyDescent="0.25">
      <c r="A2787" s="67">
        <v>17.00647051642046</v>
      </c>
      <c r="B2787" s="67">
        <v>-34.911733241843415</v>
      </c>
      <c r="C2787" s="67">
        <v>-26.763026243874048</v>
      </c>
    </row>
    <row r="2788" spans="1:3" x14ac:dyDescent="0.25">
      <c r="A2788" s="67">
        <v>17.01257477719448</v>
      </c>
      <c r="B2788" s="67">
        <v>-34.912195220957315</v>
      </c>
      <c r="C2788" s="67">
        <v>-26.770730871729761</v>
      </c>
    </row>
    <row r="2789" spans="1:3" x14ac:dyDescent="0.25">
      <c r="A2789" s="67">
        <v>17.0186790379685</v>
      </c>
      <c r="B2789" s="67">
        <v>-34.912678831912288</v>
      </c>
      <c r="C2789" s="67">
        <v>-26.778370879806289</v>
      </c>
    </row>
    <row r="2790" spans="1:3" x14ac:dyDescent="0.25">
      <c r="A2790" s="67">
        <v>17.02478329874252</v>
      </c>
      <c r="B2790" s="67">
        <v>-34.913227324749066</v>
      </c>
      <c r="C2790" s="67">
        <v>-26.786162073263711</v>
      </c>
    </row>
    <row r="2791" spans="1:3" x14ac:dyDescent="0.25">
      <c r="A2791" s="67">
        <v>17.030887559516543</v>
      </c>
      <c r="B2791" s="67">
        <v>-34.913753603514948</v>
      </c>
      <c r="C2791" s="67">
        <v>-26.793723069855254</v>
      </c>
    </row>
    <row r="2792" spans="1:3" x14ac:dyDescent="0.25">
      <c r="A2792" s="67">
        <v>17.036991820290563</v>
      </c>
      <c r="B2792" s="67">
        <v>-34.914271407985083</v>
      </c>
      <c r="C2792" s="67">
        <v>-26.801443746489308</v>
      </c>
    </row>
    <row r="2793" spans="1:3" x14ac:dyDescent="0.25">
      <c r="A2793" s="67">
        <v>17.043096081064583</v>
      </c>
      <c r="B2793" s="67">
        <v>-34.91475168632163</v>
      </c>
      <c r="C2793" s="67">
        <v>-26.809362038802568</v>
      </c>
    </row>
    <row r="2794" spans="1:3" x14ac:dyDescent="0.25">
      <c r="A2794" s="67">
        <v>17.049200341838603</v>
      </c>
      <c r="B2794" s="67">
        <v>-34.915277209042515</v>
      </c>
      <c r="C2794" s="67">
        <v>-26.817248627406251</v>
      </c>
    </row>
    <row r="2795" spans="1:3" x14ac:dyDescent="0.25">
      <c r="A2795" s="67">
        <v>17.055304602612622</v>
      </c>
      <c r="B2795" s="67">
        <v>-34.915784103780503</v>
      </c>
      <c r="C2795" s="67">
        <v>-26.825087993417394</v>
      </c>
    </row>
    <row r="2796" spans="1:3" x14ac:dyDescent="0.25">
      <c r="A2796" s="67">
        <v>17.061408863386642</v>
      </c>
      <c r="B2796" s="67">
        <v>-34.916289421326852</v>
      </c>
      <c r="C2796" s="67">
        <v>-26.832406330833749</v>
      </c>
    </row>
    <row r="2797" spans="1:3" x14ac:dyDescent="0.25">
      <c r="A2797" s="67">
        <v>17.067513124160662</v>
      </c>
      <c r="B2797" s="67">
        <v>-34.916778078808257</v>
      </c>
      <c r="C2797" s="67">
        <v>-26.839682563002199</v>
      </c>
    </row>
    <row r="2798" spans="1:3" x14ac:dyDescent="0.25">
      <c r="A2798" s="67">
        <v>17.073617384934682</v>
      </c>
      <c r="B2798" s="67">
        <v>-34.917286055588185</v>
      </c>
      <c r="C2798" s="67">
        <v>-26.84694926348088</v>
      </c>
    </row>
    <row r="2799" spans="1:3" x14ac:dyDescent="0.25">
      <c r="A2799" s="67">
        <v>17.079721645708705</v>
      </c>
      <c r="B2799" s="67">
        <v>-34.917747479077178</v>
      </c>
      <c r="C2799" s="67">
        <v>-26.854735360432279</v>
      </c>
    </row>
    <row r="2800" spans="1:3" x14ac:dyDescent="0.25">
      <c r="A2800" s="67">
        <v>17.085825906482725</v>
      </c>
      <c r="B2800" s="67">
        <v>-34.918203433133321</v>
      </c>
      <c r="C2800" s="67">
        <v>-26.862526083879494</v>
      </c>
    </row>
    <row r="2801" spans="1:3" x14ac:dyDescent="0.25">
      <c r="A2801" s="67">
        <v>17.091930167256745</v>
      </c>
      <c r="B2801" s="67">
        <v>-34.918651954950036</v>
      </c>
      <c r="C2801" s="67">
        <v>-26.870323305393541</v>
      </c>
    </row>
    <row r="2802" spans="1:3" x14ac:dyDescent="0.25">
      <c r="A2802" s="67">
        <v>17.098034428030765</v>
      </c>
      <c r="B2802" s="67">
        <v>-34.919106745180386</v>
      </c>
      <c r="C2802" s="67">
        <v>-26.877443749811302</v>
      </c>
    </row>
    <row r="2803" spans="1:3" x14ac:dyDescent="0.25">
      <c r="A2803" s="67">
        <v>17.104138688804785</v>
      </c>
      <c r="B2803" s="67">
        <v>-34.919597005256122</v>
      </c>
      <c r="C2803" s="67">
        <v>-26.885204343712616</v>
      </c>
    </row>
    <row r="2804" spans="1:3" x14ac:dyDescent="0.25">
      <c r="A2804" s="67">
        <v>17.110242949578804</v>
      </c>
      <c r="B2804" s="67">
        <v>-34.920127806395335</v>
      </c>
      <c r="C2804" s="67">
        <v>-26.892937358103868</v>
      </c>
    </row>
    <row r="2805" spans="1:3" x14ac:dyDescent="0.25">
      <c r="A2805" s="67">
        <v>17.116347210352824</v>
      </c>
      <c r="B2805" s="67">
        <v>-34.920603620762307</v>
      </c>
      <c r="C2805" s="67">
        <v>-26.900655840237434</v>
      </c>
    </row>
    <row r="2806" spans="1:3" x14ac:dyDescent="0.25">
      <c r="A2806" s="67">
        <v>17.122451471126844</v>
      </c>
      <c r="B2806" s="67">
        <v>-34.921089796627186</v>
      </c>
      <c r="C2806" s="67">
        <v>-26.908365454249804</v>
      </c>
    </row>
    <row r="2807" spans="1:3" x14ac:dyDescent="0.25">
      <c r="A2807" s="67">
        <v>17.128555731900867</v>
      </c>
      <c r="B2807" s="67">
        <v>-34.921639878281738</v>
      </c>
      <c r="C2807" s="67">
        <v>-26.91574876015088</v>
      </c>
    </row>
    <row r="2808" spans="1:3" x14ac:dyDescent="0.25">
      <c r="A2808" s="67">
        <v>17.134659992674887</v>
      </c>
      <c r="B2808" s="67">
        <v>-34.922128676099213</v>
      </c>
      <c r="C2808" s="67">
        <v>-26.923269569600123</v>
      </c>
    </row>
    <row r="2809" spans="1:3" x14ac:dyDescent="0.25">
      <c r="A2809" s="67">
        <v>17.140764253448907</v>
      </c>
      <c r="B2809" s="67">
        <v>-34.922624223186538</v>
      </c>
      <c r="C2809" s="67">
        <v>-26.930954723202117</v>
      </c>
    </row>
    <row r="2810" spans="1:3" x14ac:dyDescent="0.25">
      <c r="A2810" s="67">
        <v>17.146868514222927</v>
      </c>
      <c r="B2810" s="67">
        <v>-34.923100069153222</v>
      </c>
      <c r="C2810" s="67">
        <v>-26.938438241794376</v>
      </c>
    </row>
    <row r="2811" spans="1:3" x14ac:dyDescent="0.25">
      <c r="A2811" s="67">
        <v>17.152972774996947</v>
      </c>
      <c r="B2811" s="67">
        <v>-34.923581059829843</v>
      </c>
      <c r="C2811" s="67">
        <v>-26.946091227622365</v>
      </c>
    </row>
    <row r="2812" spans="1:3" x14ac:dyDescent="0.25">
      <c r="A2812" s="67">
        <v>17.159077035770967</v>
      </c>
      <c r="B2812" s="67">
        <v>-34.924084535916919</v>
      </c>
      <c r="C2812" s="67">
        <v>-26.953747730723745</v>
      </c>
    </row>
    <row r="2813" spans="1:3" x14ac:dyDescent="0.25">
      <c r="A2813" s="67">
        <v>17.165181296544986</v>
      </c>
      <c r="B2813" s="67">
        <v>-34.924609418170157</v>
      </c>
      <c r="C2813" s="67">
        <v>-26.961294164342746</v>
      </c>
    </row>
    <row r="2814" spans="1:3" x14ac:dyDescent="0.25">
      <c r="A2814" s="67">
        <v>17.171285557319006</v>
      </c>
      <c r="B2814" s="67">
        <v>-34.925072045168356</v>
      </c>
      <c r="C2814" s="67">
        <v>-26.968740295262442</v>
      </c>
    </row>
    <row r="2815" spans="1:3" x14ac:dyDescent="0.25">
      <c r="A2815" s="67">
        <v>17.17738981809303</v>
      </c>
      <c r="B2815" s="67">
        <v>-34.925557029557126</v>
      </c>
      <c r="C2815" s="67">
        <v>-26.976337495354233</v>
      </c>
    </row>
    <row r="2816" spans="1:3" x14ac:dyDescent="0.25">
      <c r="A2816" s="67">
        <v>17.183494078867049</v>
      </c>
      <c r="B2816" s="67">
        <v>-34.926079744312652</v>
      </c>
      <c r="C2816" s="67">
        <v>-26.984038890682321</v>
      </c>
    </row>
    <row r="2817" spans="1:3" x14ac:dyDescent="0.25">
      <c r="A2817" s="67">
        <v>17.189598339641069</v>
      </c>
      <c r="B2817" s="67">
        <v>-34.926549978636984</v>
      </c>
      <c r="C2817" s="67">
        <v>-26.991366262822428</v>
      </c>
    </row>
    <row r="2818" spans="1:3" x14ac:dyDescent="0.25">
      <c r="A2818" s="67">
        <v>17.195702600415089</v>
      </c>
      <c r="B2818" s="67">
        <v>-34.927035659576063</v>
      </c>
      <c r="C2818" s="67">
        <v>-26.999034942403213</v>
      </c>
    </row>
    <row r="2819" spans="1:3" x14ac:dyDescent="0.25">
      <c r="A2819" s="67">
        <v>17.201806861189109</v>
      </c>
      <c r="B2819" s="67">
        <v>-34.927508081604216</v>
      </c>
      <c r="C2819" s="67">
        <v>-27.006611812734839</v>
      </c>
    </row>
    <row r="2820" spans="1:3" x14ac:dyDescent="0.25">
      <c r="A2820" s="67">
        <v>17.207911121963129</v>
      </c>
      <c r="B2820" s="67">
        <v>-34.927992102295214</v>
      </c>
      <c r="C2820" s="67">
        <v>-27.013897722385074</v>
      </c>
    </row>
    <row r="2821" spans="1:3" x14ac:dyDescent="0.25">
      <c r="A2821" s="67">
        <v>17.214015382737148</v>
      </c>
      <c r="B2821" s="67">
        <v>-34.928464694985955</v>
      </c>
      <c r="C2821" s="67">
        <v>-27.021595046853161</v>
      </c>
    </row>
    <row r="2822" spans="1:3" x14ac:dyDescent="0.25">
      <c r="A2822" s="67">
        <v>17.220119643511168</v>
      </c>
      <c r="B2822" s="67">
        <v>-34.928928802532369</v>
      </c>
      <c r="C2822" s="67">
        <v>-27.029264708144911</v>
      </c>
    </row>
    <row r="2823" spans="1:3" x14ac:dyDescent="0.25">
      <c r="A2823" s="67">
        <v>17.226223904285192</v>
      </c>
      <c r="B2823" s="67">
        <v>-34.929435835720462</v>
      </c>
      <c r="C2823" s="67">
        <v>-27.03697252883476</v>
      </c>
    </row>
    <row r="2824" spans="1:3" x14ac:dyDescent="0.25">
      <c r="A2824" s="67">
        <v>17.232328165059211</v>
      </c>
      <c r="B2824" s="67">
        <v>-34.929909243177903</v>
      </c>
      <c r="C2824" s="67">
        <v>-27.044498881652718</v>
      </c>
    </row>
    <row r="2825" spans="1:3" x14ac:dyDescent="0.25">
      <c r="A2825" s="67">
        <v>17.238432425833231</v>
      </c>
      <c r="B2825" s="67">
        <v>-34.930348744946976</v>
      </c>
      <c r="C2825" s="67">
        <v>-27.052176962359102</v>
      </c>
    </row>
    <row r="2826" spans="1:3" x14ac:dyDescent="0.25">
      <c r="A2826" s="67">
        <v>17.244536686607251</v>
      </c>
      <c r="B2826" s="67">
        <v>-34.93083444750247</v>
      </c>
      <c r="C2826" s="67">
        <v>-27.059774739655968</v>
      </c>
    </row>
    <row r="2827" spans="1:3" x14ac:dyDescent="0.25">
      <c r="A2827" s="67">
        <v>17.250640947381271</v>
      </c>
      <c r="B2827" s="67">
        <v>-34.931331244652277</v>
      </c>
      <c r="C2827" s="67">
        <v>-27.067489906168323</v>
      </c>
    </row>
    <row r="2828" spans="1:3" x14ac:dyDescent="0.25">
      <c r="A2828" s="67">
        <v>17.256745208155291</v>
      </c>
      <c r="B2828" s="67">
        <v>-34.931844273562561</v>
      </c>
      <c r="C2828" s="67">
        <v>-27.075140084999649</v>
      </c>
    </row>
    <row r="2829" spans="1:3" x14ac:dyDescent="0.25">
      <c r="A2829" s="67">
        <v>17.262849468929311</v>
      </c>
      <c r="B2829" s="67">
        <v>-34.93233791398886</v>
      </c>
      <c r="C2829" s="67">
        <v>-27.082819178474573</v>
      </c>
    </row>
    <row r="2830" spans="1:3" x14ac:dyDescent="0.25">
      <c r="A2830" s="67">
        <v>17.26895372970333</v>
      </c>
      <c r="B2830" s="67">
        <v>-34.932830370626256</v>
      </c>
      <c r="C2830" s="67">
        <v>-27.090152977915075</v>
      </c>
    </row>
    <row r="2831" spans="1:3" x14ac:dyDescent="0.25">
      <c r="A2831" s="67">
        <v>17.275057990477354</v>
      </c>
      <c r="B2831" s="67">
        <v>-34.933307473370895</v>
      </c>
      <c r="C2831" s="67">
        <v>-27.097748285484119</v>
      </c>
    </row>
    <row r="2832" spans="1:3" x14ac:dyDescent="0.25">
      <c r="A2832" s="67">
        <v>17.281162251251374</v>
      </c>
      <c r="B2832" s="67">
        <v>-34.933775767535742</v>
      </c>
      <c r="C2832" s="67">
        <v>-27.105389368821662</v>
      </c>
    </row>
    <row r="2833" spans="1:3" x14ac:dyDescent="0.25">
      <c r="A2833" s="67">
        <v>17.287266512025393</v>
      </c>
      <c r="B2833" s="67">
        <v>-34.934249313808614</v>
      </c>
      <c r="C2833" s="67">
        <v>-27.113119533227721</v>
      </c>
    </row>
    <row r="2834" spans="1:3" x14ac:dyDescent="0.25">
      <c r="A2834" s="67">
        <v>17.293370772799413</v>
      </c>
      <c r="B2834" s="67">
        <v>-34.934730354401509</v>
      </c>
      <c r="C2834" s="67">
        <v>-27.120668561977812</v>
      </c>
    </row>
    <row r="2835" spans="1:3" x14ac:dyDescent="0.25">
      <c r="A2835" s="67">
        <v>17.299475033573433</v>
      </c>
      <c r="B2835" s="67">
        <v>-34.935211250944924</v>
      </c>
      <c r="C2835" s="67">
        <v>-27.128222217625797</v>
      </c>
    </row>
    <row r="2836" spans="1:3" x14ac:dyDescent="0.25">
      <c r="A2836" s="67">
        <v>17.305579294347453</v>
      </c>
      <c r="B2836" s="67">
        <v>-34.935680315722102</v>
      </c>
      <c r="C2836" s="67">
        <v>-27.135652999273297</v>
      </c>
    </row>
    <row r="2837" spans="1:3" x14ac:dyDescent="0.25">
      <c r="A2837" s="67">
        <v>17.311683555121473</v>
      </c>
      <c r="B2837" s="67">
        <v>-34.936192140788442</v>
      </c>
      <c r="C2837" s="67">
        <v>-27.143376495268967</v>
      </c>
    </row>
    <row r="2838" spans="1:3" x14ac:dyDescent="0.25">
      <c r="A2838" s="67">
        <v>17.317787815895493</v>
      </c>
      <c r="B2838" s="67">
        <v>-34.936692357393753</v>
      </c>
      <c r="C2838" s="67">
        <v>-27.15100246447145</v>
      </c>
    </row>
    <row r="2839" spans="1:3" x14ac:dyDescent="0.25">
      <c r="A2839" s="67">
        <v>17.323892076669516</v>
      </c>
      <c r="B2839" s="67">
        <v>-34.937168213808789</v>
      </c>
      <c r="C2839" s="67">
        <v>-27.158582499319539</v>
      </c>
    </row>
    <row r="2840" spans="1:3" x14ac:dyDescent="0.25">
      <c r="A2840" s="67">
        <v>17.329996337443536</v>
      </c>
      <c r="B2840" s="67">
        <v>-34.937675676833507</v>
      </c>
      <c r="C2840" s="67">
        <v>-27.166204847616729</v>
      </c>
    </row>
    <row r="2841" spans="1:3" x14ac:dyDescent="0.25">
      <c r="A2841" s="67">
        <v>17.336100598217556</v>
      </c>
      <c r="B2841" s="67">
        <v>-34.938163492175207</v>
      </c>
      <c r="C2841" s="67">
        <v>-27.173810376712904</v>
      </c>
    </row>
    <row r="2842" spans="1:3" x14ac:dyDescent="0.25">
      <c r="A2842" s="67">
        <v>17.342204858991575</v>
      </c>
      <c r="B2842" s="67">
        <v>-34.938616597372977</v>
      </c>
      <c r="C2842" s="67">
        <v>-27.180667655990153</v>
      </c>
    </row>
    <row r="2843" spans="1:3" x14ac:dyDescent="0.25">
      <c r="A2843" s="67">
        <v>17.348309119765595</v>
      </c>
      <c r="B2843" s="67">
        <v>-34.939106217273334</v>
      </c>
      <c r="C2843" s="67">
        <v>-27.188301257668371</v>
      </c>
    </row>
    <row r="2844" spans="1:3" x14ac:dyDescent="0.25">
      <c r="A2844" s="67">
        <v>17.354413380539615</v>
      </c>
      <c r="B2844" s="67">
        <v>-34.939602023325975</v>
      </c>
      <c r="C2844" s="67">
        <v>-27.195918973808691</v>
      </c>
    </row>
    <row r="2845" spans="1:3" x14ac:dyDescent="0.25">
      <c r="A2845" s="67">
        <v>17.360517641313635</v>
      </c>
      <c r="B2845" s="67">
        <v>-34.940104217798869</v>
      </c>
      <c r="C2845" s="67">
        <v>-27.203570191918779</v>
      </c>
    </row>
    <row r="2846" spans="1:3" x14ac:dyDescent="0.25">
      <c r="A2846" s="67">
        <v>17.366621902087655</v>
      </c>
      <c r="B2846" s="67">
        <v>-34.940585270232646</v>
      </c>
      <c r="C2846" s="67">
        <v>-27.211307913143031</v>
      </c>
    </row>
    <row r="2847" spans="1:3" x14ac:dyDescent="0.25">
      <c r="A2847" s="67">
        <v>17.372726162861678</v>
      </c>
      <c r="B2847" s="67">
        <v>-34.941064518188618</v>
      </c>
      <c r="C2847" s="67">
        <v>-27.21901118283126</v>
      </c>
    </row>
    <row r="2848" spans="1:3" x14ac:dyDescent="0.25">
      <c r="A2848" s="67">
        <v>17.378830423635698</v>
      </c>
      <c r="B2848" s="67">
        <v>-34.941569102763864</v>
      </c>
      <c r="C2848" s="67">
        <v>-27.226306410265352</v>
      </c>
    </row>
    <row r="2849" spans="1:3" x14ac:dyDescent="0.25">
      <c r="A2849" s="67">
        <v>17.384934684409718</v>
      </c>
      <c r="B2849" s="67">
        <v>-34.942070169305204</v>
      </c>
      <c r="C2849" s="67">
        <v>-27.234049868032852</v>
      </c>
    </row>
    <row r="2850" spans="1:3" x14ac:dyDescent="0.25">
      <c r="A2850" s="67">
        <v>17.391038945183737</v>
      </c>
      <c r="B2850" s="67">
        <v>-34.942555971412943</v>
      </c>
      <c r="C2850" s="67">
        <v>-27.241553922886311</v>
      </c>
    </row>
    <row r="2851" spans="1:3" x14ac:dyDescent="0.25">
      <c r="A2851" s="67">
        <v>17.397143205957757</v>
      </c>
      <c r="B2851" s="67">
        <v>-34.943065127456556</v>
      </c>
      <c r="C2851" s="67">
        <v>-27.249137936033677</v>
      </c>
    </row>
    <row r="2852" spans="1:3" x14ac:dyDescent="0.25">
      <c r="A2852" s="67">
        <v>17.403247466731777</v>
      </c>
      <c r="B2852" s="67">
        <v>-34.943554154668981</v>
      </c>
      <c r="C2852" s="67">
        <v>-27.256781183867528</v>
      </c>
    </row>
    <row r="2853" spans="1:3" x14ac:dyDescent="0.25">
      <c r="A2853" s="67">
        <v>17.409351727505797</v>
      </c>
      <c r="B2853" s="67">
        <v>-34.94401237102408</v>
      </c>
      <c r="C2853" s="67">
        <v>-27.264193722455207</v>
      </c>
    </row>
    <row r="2854" spans="1:3" x14ac:dyDescent="0.25">
      <c r="A2854" s="67">
        <v>17.415455988279817</v>
      </c>
      <c r="B2854" s="67">
        <v>-34.944488689354486</v>
      </c>
      <c r="C2854" s="67">
        <v>-27.271579918813313</v>
      </c>
    </row>
    <row r="2855" spans="1:3" x14ac:dyDescent="0.25">
      <c r="A2855" s="67">
        <v>17.42156024905384</v>
      </c>
      <c r="B2855" s="67">
        <v>-34.944946686979435</v>
      </c>
      <c r="C2855" s="67">
        <v>-27.27900341521584</v>
      </c>
    </row>
    <row r="2856" spans="1:3" x14ac:dyDescent="0.25">
      <c r="A2856" s="67">
        <v>17.42766450982786</v>
      </c>
      <c r="B2856" s="67">
        <v>-34.945453467563539</v>
      </c>
      <c r="C2856" s="67">
        <v>-27.286566467274902</v>
      </c>
    </row>
    <row r="2857" spans="1:3" x14ac:dyDescent="0.25">
      <c r="A2857" s="67">
        <v>17.43376877060188</v>
      </c>
      <c r="B2857" s="67">
        <v>-34.945918883775235</v>
      </c>
      <c r="C2857" s="67">
        <v>-27.294068008036977</v>
      </c>
    </row>
    <row r="2858" spans="1:3" x14ac:dyDescent="0.25">
      <c r="A2858" s="67">
        <v>17.4398730313759</v>
      </c>
      <c r="B2858" s="67">
        <v>-34.946357048346101</v>
      </c>
      <c r="C2858" s="67">
        <v>-27.301279051828363</v>
      </c>
    </row>
    <row r="2859" spans="1:3" x14ac:dyDescent="0.25">
      <c r="A2859" s="67">
        <v>17.445977292149919</v>
      </c>
      <c r="B2859" s="67">
        <v>-34.946811704866924</v>
      </c>
      <c r="C2859" s="67">
        <v>-27.308577086789594</v>
      </c>
    </row>
    <row r="2860" spans="1:3" x14ac:dyDescent="0.25">
      <c r="A2860" s="67">
        <v>17.452081552923939</v>
      </c>
      <c r="B2860" s="67">
        <v>-34.947315725635477</v>
      </c>
      <c r="C2860" s="67">
        <v>-27.315916228570959</v>
      </c>
    </row>
    <row r="2861" spans="1:3" x14ac:dyDescent="0.25">
      <c r="A2861" s="67">
        <v>17.458185813697959</v>
      </c>
      <c r="B2861" s="67">
        <v>-34.947802901329219</v>
      </c>
      <c r="C2861" s="67">
        <v>-27.323577450159075</v>
      </c>
    </row>
    <row r="2862" spans="1:3" x14ac:dyDescent="0.25">
      <c r="A2862" s="67">
        <v>17.464290074471979</v>
      </c>
      <c r="B2862" s="67">
        <v>-34.948297856184432</v>
      </c>
      <c r="C2862" s="67">
        <v>-27.331413543104578</v>
      </c>
    </row>
    <row r="2863" spans="1:3" x14ac:dyDescent="0.25">
      <c r="A2863" s="67">
        <v>17.470394335246002</v>
      </c>
      <c r="B2863" s="67">
        <v>-34.948771175955891</v>
      </c>
      <c r="C2863" s="67">
        <v>-27.33890759158944</v>
      </c>
    </row>
    <row r="2864" spans="1:3" x14ac:dyDescent="0.25">
      <c r="A2864" s="67">
        <v>17.476498596020022</v>
      </c>
      <c r="B2864" s="67">
        <v>-34.949252476795706</v>
      </c>
      <c r="C2864" s="67">
        <v>-27.346421149522726</v>
      </c>
    </row>
    <row r="2865" spans="1:3" x14ac:dyDescent="0.25">
      <c r="A2865" s="67">
        <v>17.482602856794042</v>
      </c>
      <c r="B2865" s="67">
        <v>-34.949703488840278</v>
      </c>
      <c r="C2865" s="67">
        <v>-27.353890164800916</v>
      </c>
    </row>
    <row r="2866" spans="1:3" x14ac:dyDescent="0.25">
      <c r="A2866" s="67">
        <v>17.488707117568062</v>
      </c>
      <c r="B2866" s="67">
        <v>-34.950212572979439</v>
      </c>
      <c r="C2866" s="67">
        <v>-27.361632120593136</v>
      </c>
    </row>
    <row r="2867" spans="1:3" x14ac:dyDescent="0.25">
      <c r="A2867" s="67">
        <v>17.494811378342082</v>
      </c>
      <c r="B2867" s="67">
        <v>-34.950701580747776</v>
      </c>
      <c r="C2867" s="67">
        <v>-27.369057192359534</v>
      </c>
    </row>
    <row r="2868" spans="1:3" x14ac:dyDescent="0.25">
      <c r="A2868" s="67">
        <v>17.500915639116101</v>
      </c>
      <c r="B2868" s="67">
        <v>-34.951188918697945</v>
      </c>
      <c r="C2868" s="67">
        <v>-27.376508412202174</v>
      </c>
    </row>
    <row r="2869" spans="1:3" x14ac:dyDescent="0.25">
      <c r="A2869" s="67">
        <v>17.507019899890121</v>
      </c>
      <c r="B2869" s="67">
        <v>-34.951667731757482</v>
      </c>
      <c r="C2869" s="67">
        <v>-27.384214860820457</v>
      </c>
    </row>
    <row r="2870" spans="1:3" x14ac:dyDescent="0.25">
      <c r="A2870" s="67">
        <v>17.513124160664141</v>
      </c>
      <c r="B2870" s="67">
        <v>-34.95214057739711</v>
      </c>
      <c r="C2870" s="67">
        <v>-27.392117865822318</v>
      </c>
    </row>
    <row r="2871" spans="1:3" x14ac:dyDescent="0.25">
      <c r="A2871" s="67">
        <v>17.519228421438164</v>
      </c>
      <c r="B2871" s="67">
        <v>-34.952696148222131</v>
      </c>
      <c r="C2871" s="67">
        <v>-27.399431345102506</v>
      </c>
    </row>
    <row r="2872" spans="1:3" x14ac:dyDescent="0.25">
      <c r="A2872" s="67">
        <v>17.525332682212184</v>
      </c>
      <c r="B2872" s="67">
        <v>-34.953198455761282</v>
      </c>
      <c r="C2872" s="67">
        <v>-27.407063158478564</v>
      </c>
    </row>
    <row r="2873" spans="1:3" x14ac:dyDescent="0.25">
      <c r="A2873" s="67">
        <v>17.531436942986204</v>
      </c>
      <c r="B2873" s="67">
        <v>-34.95370308495027</v>
      </c>
      <c r="C2873" s="67">
        <v>-27.414629577027053</v>
      </c>
    </row>
    <row r="2874" spans="1:3" x14ac:dyDescent="0.25">
      <c r="A2874" s="67">
        <v>17.537541203760224</v>
      </c>
      <c r="B2874" s="67">
        <v>-34.954187723764029</v>
      </c>
      <c r="C2874" s="67">
        <v>-27.422239745513934</v>
      </c>
    </row>
    <row r="2875" spans="1:3" x14ac:dyDescent="0.25">
      <c r="A2875" s="67">
        <v>17.543645464534244</v>
      </c>
      <c r="B2875" s="67">
        <v>-34.954670408646486</v>
      </c>
      <c r="C2875" s="67">
        <v>-27.430044982926162</v>
      </c>
    </row>
    <row r="2876" spans="1:3" x14ac:dyDescent="0.25">
      <c r="A2876" s="67">
        <v>17.549749725308263</v>
      </c>
      <c r="B2876" s="67">
        <v>-34.955148083255885</v>
      </c>
      <c r="C2876" s="67">
        <v>-27.437493720670979</v>
      </c>
    </row>
    <row r="2877" spans="1:3" x14ac:dyDescent="0.25">
      <c r="A2877" s="67">
        <v>17.555853986082283</v>
      </c>
      <c r="B2877" s="67">
        <v>-34.95557589838419</v>
      </c>
      <c r="C2877" s="67">
        <v>-27.444697077197013</v>
      </c>
    </row>
    <row r="2878" spans="1:3" x14ac:dyDescent="0.25">
      <c r="A2878" s="67">
        <v>17.561958246856303</v>
      </c>
      <c r="B2878" s="67">
        <v>-34.956074991239454</v>
      </c>
      <c r="C2878" s="67">
        <v>-27.452006927344801</v>
      </c>
    </row>
    <row r="2879" spans="1:3" x14ac:dyDescent="0.25">
      <c r="A2879" s="67">
        <v>17.568062507630327</v>
      </c>
      <c r="B2879" s="67">
        <v>-34.956563306282035</v>
      </c>
      <c r="C2879" s="67">
        <v>-27.459198358541787</v>
      </c>
    </row>
    <row r="2880" spans="1:3" x14ac:dyDescent="0.25">
      <c r="A2880" s="67">
        <v>17.574166768404346</v>
      </c>
      <c r="B2880" s="67">
        <v>-34.95705575527861</v>
      </c>
      <c r="C2880" s="67">
        <v>-27.467046824976165</v>
      </c>
    </row>
    <row r="2881" spans="1:3" x14ac:dyDescent="0.25">
      <c r="A2881" s="67">
        <v>17.580271029178366</v>
      </c>
      <c r="B2881" s="67">
        <v>-34.957491170581257</v>
      </c>
      <c r="C2881" s="67">
        <v>-27.474674765753573</v>
      </c>
    </row>
    <row r="2882" spans="1:3" x14ac:dyDescent="0.25">
      <c r="A2882" s="67">
        <v>17.586375289952386</v>
      </c>
      <c r="B2882" s="67">
        <v>-34.957961075358128</v>
      </c>
      <c r="C2882" s="67">
        <v>-27.482001099478584</v>
      </c>
    </row>
    <row r="2883" spans="1:3" x14ac:dyDescent="0.25">
      <c r="A2883" s="67">
        <v>17.592479550726406</v>
      </c>
      <c r="B2883" s="67">
        <v>-34.958389971923509</v>
      </c>
      <c r="C2883" s="67">
        <v>-27.489354745852747</v>
      </c>
    </row>
    <row r="2884" spans="1:3" x14ac:dyDescent="0.25">
      <c r="A2884" s="67">
        <v>17.598583811500426</v>
      </c>
      <c r="B2884" s="67">
        <v>-34.958877017533297</v>
      </c>
      <c r="C2884" s="67">
        <v>-27.496891950932142</v>
      </c>
    </row>
    <row r="2885" spans="1:3" x14ac:dyDescent="0.25">
      <c r="A2885" s="67">
        <v>17.604688072274445</v>
      </c>
      <c r="B2885" s="67">
        <v>-34.959375044026245</v>
      </c>
      <c r="C2885" s="67">
        <v>-27.50439426160229</v>
      </c>
    </row>
    <row r="2886" spans="1:3" x14ac:dyDescent="0.25">
      <c r="A2886" s="67">
        <v>17.610792333048465</v>
      </c>
      <c r="B2886" s="67">
        <v>-34.959846022630352</v>
      </c>
      <c r="C2886" s="67">
        <v>-27.512104965611361</v>
      </c>
    </row>
    <row r="2887" spans="1:3" x14ac:dyDescent="0.25">
      <c r="A2887" s="67">
        <v>17.616896593822489</v>
      </c>
      <c r="B2887" s="67">
        <v>-34.960312176955981</v>
      </c>
      <c r="C2887" s="67">
        <v>-27.5198019646751</v>
      </c>
    </row>
    <row r="2888" spans="1:3" x14ac:dyDescent="0.25">
      <c r="A2888" s="67">
        <v>17.623000854596508</v>
      </c>
      <c r="B2888" s="67">
        <v>-34.960800510683889</v>
      </c>
      <c r="C2888" s="67">
        <v>-27.527237962937878</v>
      </c>
    </row>
    <row r="2889" spans="1:3" x14ac:dyDescent="0.25">
      <c r="A2889" s="67">
        <v>17.629105115370528</v>
      </c>
      <c r="B2889" s="67">
        <v>-34.961273507889565</v>
      </c>
      <c r="C2889" s="67">
        <v>-27.534909964409689</v>
      </c>
    </row>
    <row r="2890" spans="1:3" x14ac:dyDescent="0.25">
      <c r="A2890" s="67">
        <v>17.635209376144548</v>
      </c>
      <c r="B2890" s="67">
        <v>-34.961749755214804</v>
      </c>
      <c r="C2890" s="67">
        <v>-27.542496107718453</v>
      </c>
    </row>
    <row r="2891" spans="1:3" x14ac:dyDescent="0.25">
      <c r="A2891" s="67">
        <v>17.641313636918568</v>
      </c>
      <c r="B2891" s="67">
        <v>-34.962177001752657</v>
      </c>
      <c r="C2891" s="67">
        <v>-27.550092467352179</v>
      </c>
    </row>
    <row r="2892" spans="1:3" x14ac:dyDescent="0.25">
      <c r="A2892" s="67">
        <v>17.647417897692588</v>
      </c>
      <c r="B2892" s="67">
        <v>-34.962699128803685</v>
      </c>
      <c r="C2892" s="67">
        <v>-27.557435695419052</v>
      </c>
    </row>
    <row r="2893" spans="1:3" x14ac:dyDescent="0.25">
      <c r="A2893" s="67">
        <v>17.653522158466608</v>
      </c>
      <c r="B2893" s="67">
        <v>-34.963169729512543</v>
      </c>
      <c r="C2893" s="67">
        <v>-27.564741283345338</v>
      </c>
    </row>
    <row r="2894" spans="1:3" x14ac:dyDescent="0.25">
      <c r="A2894" s="67">
        <v>17.659626419240627</v>
      </c>
      <c r="B2894" s="67">
        <v>-34.963608825702188</v>
      </c>
      <c r="C2894" s="67">
        <v>-27.571926513351517</v>
      </c>
    </row>
    <row r="2895" spans="1:3" x14ac:dyDescent="0.25">
      <c r="A2895" s="67">
        <v>17.665730680014651</v>
      </c>
      <c r="B2895" s="67">
        <v>-34.96405306589515</v>
      </c>
      <c r="C2895" s="67">
        <v>-27.579262074800354</v>
      </c>
    </row>
    <row r="2896" spans="1:3" x14ac:dyDescent="0.25">
      <c r="A2896" s="67">
        <v>17.671834940788671</v>
      </c>
      <c r="B2896" s="67">
        <v>-34.96451702536806</v>
      </c>
      <c r="C2896" s="67">
        <v>-27.586536360188258</v>
      </c>
    </row>
    <row r="2897" spans="1:3" x14ac:dyDescent="0.25">
      <c r="A2897" s="67">
        <v>17.67793920156269</v>
      </c>
      <c r="B2897" s="67">
        <v>-34.965016513443913</v>
      </c>
      <c r="C2897" s="67">
        <v>-27.593899911151908</v>
      </c>
    </row>
    <row r="2898" spans="1:3" x14ac:dyDescent="0.25">
      <c r="A2898" s="67">
        <v>17.68404346233671</v>
      </c>
      <c r="B2898" s="67">
        <v>-34.965464428315059</v>
      </c>
      <c r="C2898" s="67">
        <v>-27.601556551975943</v>
      </c>
    </row>
    <row r="2899" spans="1:3" x14ac:dyDescent="0.25">
      <c r="A2899" s="67">
        <v>17.69014772311073</v>
      </c>
      <c r="B2899" s="67">
        <v>-34.9659555581473</v>
      </c>
      <c r="C2899" s="67">
        <v>-27.608887141332396</v>
      </c>
    </row>
    <row r="2900" spans="1:3" x14ac:dyDescent="0.25">
      <c r="A2900" s="67">
        <v>17.69625198388475</v>
      </c>
      <c r="B2900" s="67">
        <v>-34.966429223048472</v>
      </c>
      <c r="C2900" s="67">
        <v>-27.616309283918476</v>
      </c>
    </row>
    <row r="2901" spans="1:3" x14ac:dyDescent="0.25">
      <c r="A2901" s="67">
        <v>17.70235624465877</v>
      </c>
      <c r="B2901" s="67">
        <v>-34.96694340706685</v>
      </c>
      <c r="C2901" s="67">
        <v>-27.623915617780167</v>
      </c>
    </row>
    <row r="2902" spans="1:3" x14ac:dyDescent="0.25">
      <c r="A2902" s="67">
        <v>17.708460505432789</v>
      </c>
      <c r="B2902" s="67">
        <v>-34.967384504872562</v>
      </c>
      <c r="C2902" s="67">
        <v>-27.631431738797776</v>
      </c>
    </row>
    <row r="2903" spans="1:3" x14ac:dyDescent="0.25">
      <c r="A2903" s="67">
        <v>17.714564766206813</v>
      </c>
      <c r="B2903" s="67">
        <v>-34.967792967728492</v>
      </c>
      <c r="C2903" s="67">
        <v>-27.639038311674927</v>
      </c>
    </row>
    <row r="2904" spans="1:3" x14ac:dyDescent="0.25">
      <c r="A2904" s="67">
        <v>17.720669026980833</v>
      </c>
      <c r="B2904" s="67">
        <v>-34.968226791236397</v>
      </c>
      <c r="C2904" s="67">
        <v>-27.646500094663566</v>
      </c>
    </row>
    <row r="2905" spans="1:3" x14ac:dyDescent="0.25">
      <c r="A2905" s="67">
        <v>17.726773287754853</v>
      </c>
      <c r="B2905" s="67">
        <v>-34.968645565480372</v>
      </c>
      <c r="C2905" s="67">
        <v>-27.653748762815091</v>
      </c>
    </row>
    <row r="2906" spans="1:3" x14ac:dyDescent="0.25">
      <c r="A2906" s="67">
        <v>17.732877548528872</v>
      </c>
      <c r="B2906" s="67">
        <v>-34.969100246291148</v>
      </c>
      <c r="C2906" s="67">
        <v>-27.661089817710312</v>
      </c>
    </row>
    <row r="2907" spans="1:3" x14ac:dyDescent="0.25">
      <c r="A2907" s="67">
        <v>17.738981809302892</v>
      </c>
      <c r="B2907" s="67">
        <v>-34.969600077579138</v>
      </c>
      <c r="C2907" s="67">
        <v>-27.668485996916743</v>
      </c>
    </row>
    <row r="2908" spans="1:3" x14ac:dyDescent="0.25">
      <c r="A2908" s="67">
        <v>17.745086070076912</v>
      </c>
      <c r="B2908" s="67">
        <v>-34.970056447793276</v>
      </c>
      <c r="C2908" s="67">
        <v>-27.676050889242848</v>
      </c>
    </row>
    <row r="2909" spans="1:3" x14ac:dyDescent="0.25">
      <c r="A2909" s="67">
        <v>17.751190330850932</v>
      </c>
      <c r="B2909" s="67">
        <v>-34.970594243919138</v>
      </c>
      <c r="C2909" s="67">
        <v>-27.6837109913848</v>
      </c>
    </row>
    <row r="2910" spans="1:3" x14ac:dyDescent="0.25">
      <c r="A2910" s="67">
        <v>17.757294591624952</v>
      </c>
      <c r="B2910" s="67">
        <v>-34.971054811149813</v>
      </c>
      <c r="C2910" s="67">
        <v>-27.69098758241638</v>
      </c>
    </row>
    <row r="2911" spans="1:3" x14ac:dyDescent="0.25">
      <c r="A2911" s="67">
        <v>17.763398852398975</v>
      </c>
      <c r="B2911" s="67">
        <v>-34.971529220284239</v>
      </c>
      <c r="C2911" s="67">
        <v>-27.698240134603111</v>
      </c>
    </row>
    <row r="2912" spans="1:3" x14ac:dyDescent="0.25">
      <c r="A2912" s="67">
        <v>17.769503113172995</v>
      </c>
      <c r="B2912" s="67">
        <v>-34.972018321199208</v>
      </c>
      <c r="C2912" s="67">
        <v>-27.705284649735752</v>
      </c>
    </row>
    <row r="2913" spans="1:3" x14ac:dyDescent="0.25">
      <c r="A2913" s="67">
        <v>17.775607373947015</v>
      </c>
      <c r="B2913" s="67">
        <v>-34.972479656227833</v>
      </c>
      <c r="C2913" s="67">
        <v>-27.712747597091852</v>
      </c>
    </row>
    <row r="2914" spans="1:3" x14ac:dyDescent="0.25">
      <c r="A2914" s="67">
        <v>17.781711634721034</v>
      </c>
      <c r="B2914" s="67">
        <v>-34.972988410529744</v>
      </c>
      <c r="C2914" s="67">
        <v>-27.720160837618451</v>
      </c>
    </row>
    <row r="2915" spans="1:3" x14ac:dyDescent="0.25">
      <c r="A2915" s="67">
        <v>17.787815895495054</v>
      </c>
      <c r="B2915" s="67">
        <v>-34.973479012696004</v>
      </c>
      <c r="C2915" s="67">
        <v>-27.727626499123019</v>
      </c>
    </row>
    <row r="2916" spans="1:3" x14ac:dyDescent="0.25">
      <c r="A2916" s="67">
        <v>17.793920156269074</v>
      </c>
      <c r="B2916" s="67">
        <v>-34.973946970889244</v>
      </c>
      <c r="C2916" s="67">
        <v>-27.735187259207486</v>
      </c>
    </row>
    <row r="2917" spans="1:3" x14ac:dyDescent="0.25">
      <c r="A2917" s="67">
        <v>17.800024417043094</v>
      </c>
      <c r="B2917" s="67">
        <v>-34.974419052391738</v>
      </c>
      <c r="C2917" s="67">
        <v>-27.742567462768829</v>
      </c>
    </row>
    <row r="2918" spans="1:3" x14ac:dyDescent="0.25">
      <c r="A2918" s="67">
        <v>17.806128677817114</v>
      </c>
      <c r="B2918" s="67">
        <v>-34.974831074526577</v>
      </c>
      <c r="C2918" s="67">
        <v>-27.749892077455133</v>
      </c>
    </row>
    <row r="2919" spans="1:3" x14ac:dyDescent="0.25">
      <c r="A2919" s="67">
        <v>17.812232938591137</v>
      </c>
      <c r="B2919" s="67">
        <v>-34.975298044590424</v>
      </c>
      <c r="C2919" s="67">
        <v>-27.75771013875816</v>
      </c>
    </row>
    <row r="2920" spans="1:3" x14ac:dyDescent="0.25">
      <c r="A2920" s="67">
        <v>17.818337199365157</v>
      </c>
      <c r="B2920" s="67">
        <v>-34.975743399176231</v>
      </c>
      <c r="C2920" s="67">
        <v>-27.765302686002702</v>
      </c>
    </row>
    <row r="2921" spans="1:3" x14ac:dyDescent="0.25">
      <c r="A2921" s="67">
        <v>17.824441460139177</v>
      </c>
      <c r="B2921" s="67">
        <v>-34.976194783478725</v>
      </c>
      <c r="C2921" s="67">
        <v>-27.772813347238895</v>
      </c>
    </row>
    <row r="2922" spans="1:3" x14ac:dyDescent="0.25">
      <c r="A2922" s="67">
        <v>17.830545720913197</v>
      </c>
      <c r="B2922" s="67">
        <v>-34.976689893835847</v>
      </c>
      <c r="C2922" s="67">
        <v>-27.780189689152316</v>
      </c>
    </row>
    <row r="2923" spans="1:3" x14ac:dyDescent="0.25">
      <c r="A2923" s="67">
        <v>17.836649981687216</v>
      </c>
      <c r="B2923" s="67">
        <v>-34.977147278885951</v>
      </c>
      <c r="C2923" s="67">
        <v>-27.787705009660037</v>
      </c>
    </row>
    <row r="2924" spans="1:3" x14ac:dyDescent="0.25">
      <c r="A2924" s="67">
        <v>17.842754242461236</v>
      </c>
      <c r="B2924" s="67">
        <v>-34.977584322205161</v>
      </c>
      <c r="C2924" s="67">
        <v>-27.795206885758898</v>
      </c>
    </row>
    <row r="2925" spans="1:3" x14ac:dyDescent="0.25">
      <c r="A2925" s="67">
        <v>17.848858503235256</v>
      </c>
      <c r="B2925" s="67">
        <v>-34.978032008100669</v>
      </c>
      <c r="C2925" s="67">
        <v>-27.802476410175814</v>
      </c>
    </row>
    <row r="2926" spans="1:3" x14ac:dyDescent="0.25">
      <c r="A2926" s="67">
        <v>17.854962764009276</v>
      </c>
      <c r="B2926" s="67">
        <v>-34.97852181846504</v>
      </c>
      <c r="C2926" s="67">
        <v>-27.810081520953776</v>
      </c>
    </row>
    <row r="2927" spans="1:3" x14ac:dyDescent="0.25">
      <c r="A2927" s="67">
        <v>17.861067024783299</v>
      </c>
      <c r="B2927" s="67">
        <v>-34.979008436037333</v>
      </c>
      <c r="C2927" s="67">
        <v>-27.817745788120721</v>
      </c>
    </row>
    <row r="2928" spans="1:3" x14ac:dyDescent="0.25">
      <c r="A2928" s="67">
        <v>17.867171285557319</v>
      </c>
      <c r="B2928" s="67">
        <v>-34.979483907631838</v>
      </c>
      <c r="C2928" s="67">
        <v>-27.825206078908604</v>
      </c>
    </row>
    <row r="2929" spans="1:3" x14ac:dyDescent="0.25">
      <c r="A2929" s="67">
        <v>17.873275546331339</v>
      </c>
      <c r="B2929" s="67">
        <v>-34.97996506112672</v>
      </c>
      <c r="C2929" s="67">
        <v>-27.832939269760224</v>
      </c>
    </row>
    <row r="2930" spans="1:3" x14ac:dyDescent="0.25">
      <c r="A2930" s="67">
        <v>17.879379807105359</v>
      </c>
      <c r="B2930" s="67">
        <v>-34.980429370663927</v>
      </c>
      <c r="C2930" s="67">
        <v>-27.840590318970879</v>
      </c>
    </row>
    <row r="2931" spans="1:3" x14ac:dyDescent="0.25">
      <c r="A2931" s="67">
        <v>17.885484067879379</v>
      </c>
      <c r="B2931" s="67">
        <v>-34.980855960991313</v>
      </c>
      <c r="C2931" s="67">
        <v>-27.848214150526768</v>
      </c>
    </row>
    <row r="2932" spans="1:3" x14ac:dyDescent="0.25">
      <c r="A2932" s="67">
        <v>17.891588328653398</v>
      </c>
      <c r="B2932" s="67">
        <v>-34.981301069631073</v>
      </c>
      <c r="C2932" s="67">
        <v>-27.855840650210752</v>
      </c>
    </row>
    <row r="2933" spans="1:3" x14ac:dyDescent="0.25">
      <c r="A2933" s="67">
        <v>17.897692589427418</v>
      </c>
      <c r="B2933" s="67">
        <v>-34.981752601169298</v>
      </c>
      <c r="C2933" s="67">
        <v>-27.863279070548085</v>
      </c>
    </row>
    <row r="2934" spans="1:3" x14ac:dyDescent="0.25">
      <c r="A2934" s="67">
        <v>17.903796850201438</v>
      </c>
      <c r="B2934" s="67">
        <v>-34.982226904706799</v>
      </c>
      <c r="C2934" s="67">
        <v>-27.870897917332215</v>
      </c>
    </row>
    <row r="2935" spans="1:3" x14ac:dyDescent="0.25">
      <c r="A2935" s="67">
        <v>17.909901110975461</v>
      </c>
      <c r="B2935" s="67">
        <v>-34.982652708644999</v>
      </c>
      <c r="C2935" s="67">
        <v>-27.878582764848769</v>
      </c>
    </row>
    <row r="2936" spans="1:3" x14ac:dyDescent="0.25">
      <c r="A2936" s="67">
        <v>17.916005371749481</v>
      </c>
      <c r="B2936" s="67">
        <v>-34.98313855003871</v>
      </c>
      <c r="C2936" s="67">
        <v>-27.885803892577506</v>
      </c>
    </row>
    <row r="2937" spans="1:3" x14ac:dyDescent="0.25">
      <c r="A2937" s="67">
        <v>17.922109632523501</v>
      </c>
      <c r="B2937" s="67">
        <v>-34.983612796207346</v>
      </c>
      <c r="C2937" s="67">
        <v>-27.893409086077522</v>
      </c>
    </row>
    <row r="2938" spans="1:3" x14ac:dyDescent="0.25">
      <c r="A2938" s="67">
        <v>17.928213893297521</v>
      </c>
      <c r="B2938" s="67">
        <v>-34.984079556823879</v>
      </c>
      <c r="C2938" s="67">
        <v>-27.90078830370819</v>
      </c>
    </row>
    <row r="2939" spans="1:3" x14ac:dyDescent="0.25">
      <c r="A2939" s="67">
        <v>17.934318154071541</v>
      </c>
      <c r="B2939" s="67">
        <v>-34.984574899887022</v>
      </c>
      <c r="C2939" s="67">
        <v>-27.908394260367565</v>
      </c>
    </row>
    <row r="2940" spans="1:3" x14ac:dyDescent="0.25">
      <c r="A2940" s="67">
        <v>17.94042241484556</v>
      </c>
      <c r="B2940" s="67">
        <v>-34.985001837664967</v>
      </c>
      <c r="C2940" s="67">
        <v>-27.915960897443934</v>
      </c>
    </row>
    <row r="2941" spans="1:3" x14ac:dyDescent="0.25">
      <c r="A2941" s="67">
        <v>17.94652667561958</v>
      </c>
      <c r="B2941" s="67">
        <v>-34.985463300945895</v>
      </c>
      <c r="C2941" s="67">
        <v>-27.923469228984416</v>
      </c>
    </row>
    <row r="2942" spans="1:3" x14ac:dyDescent="0.25">
      <c r="A2942" s="67">
        <v>17.9526309363936</v>
      </c>
      <c r="B2942" s="67">
        <v>-34.985917913064455</v>
      </c>
      <c r="C2942" s="67">
        <v>-27.930895513604462</v>
      </c>
    </row>
    <row r="2943" spans="1:3" x14ac:dyDescent="0.25">
      <c r="A2943" s="67">
        <v>17.958735197167623</v>
      </c>
      <c r="B2943" s="67">
        <v>-34.986368463683618</v>
      </c>
      <c r="C2943" s="67">
        <v>-27.93846174375502</v>
      </c>
    </row>
    <row r="2944" spans="1:3" x14ac:dyDescent="0.25">
      <c r="A2944" s="67">
        <v>17.964839457941643</v>
      </c>
      <c r="B2944" s="67">
        <v>-34.98689315244242</v>
      </c>
      <c r="C2944" s="67">
        <v>-27.945836221418951</v>
      </c>
    </row>
    <row r="2945" spans="1:3" x14ac:dyDescent="0.25">
      <c r="A2945" s="67">
        <v>17.970943718715663</v>
      </c>
      <c r="B2945" s="67">
        <v>-34.987333941658427</v>
      </c>
      <c r="C2945" s="67">
        <v>-27.953389559161177</v>
      </c>
    </row>
    <row r="2946" spans="1:3" x14ac:dyDescent="0.25">
      <c r="A2946" s="67">
        <v>17.977047979489683</v>
      </c>
      <c r="B2946" s="67">
        <v>-34.987799158609221</v>
      </c>
      <c r="C2946" s="67">
        <v>-27.96058738127989</v>
      </c>
    </row>
    <row r="2947" spans="1:3" x14ac:dyDescent="0.25">
      <c r="A2947" s="67">
        <v>17.983152240263703</v>
      </c>
      <c r="B2947" s="67">
        <v>-34.988267160414082</v>
      </c>
      <c r="C2947" s="67">
        <v>-27.967982626730763</v>
      </c>
    </row>
    <row r="2948" spans="1:3" x14ac:dyDescent="0.25">
      <c r="A2948" s="67">
        <v>17.989256501037723</v>
      </c>
      <c r="B2948" s="67">
        <v>-34.988715784033502</v>
      </c>
      <c r="C2948" s="67">
        <v>-27.975494720141462</v>
      </c>
    </row>
    <row r="2949" spans="1:3" x14ac:dyDescent="0.25">
      <c r="A2949" s="67">
        <v>17.995360761811742</v>
      </c>
      <c r="B2949" s="67">
        <v>-34.989201025018339</v>
      </c>
      <c r="C2949" s="67">
        <v>-27.982657884391763</v>
      </c>
    </row>
    <row r="2950" spans="1:3" x14ac:dyDescent="0.25">
      <c r="A2950" s="67">
        <v>18.001465022585762</v>
      </c>
      <c r="B2950" s="67">
        <v>-34.98964231267162</v>
      </c>
      <c r="C2950" s="67">
        <v>-27.990193850823491</v>
      </c>
    </row>
    <row r="2951" spans="1:3" x14ac:dyDescent="0.25">
      <c r="A2951" s="67">
        <v>18.007569283359786</v>
      </c>
      <c r="B2951" s="67">
        <v>-34.99008427665315</v>
      </c>
      <c r="C2951" s="67">
        <v>-27.997683037442442</v>
      </c>
    </row>
    <row r="2952" spans="1:3" x14ac:dyDescent="0.25">
      <c r="A2952" s="67">
        <v>18.013673544133805</v>
      </c>
      <c r="B2952" s="67">
        <v>-34.990558606517396</v>
      </c>
      <c r="C2952" s="67">
        <v>-28.005226562132265</v>
      </c>
    </row>
    <row r="2953" spans="1:3" x14ac:dyDescent="0.25">
      <c r="A2953" s="67">
        <v>18.019777804907825</v>
      </c>
      <c r="B2953" s="67">
        <v>-34.991008827560954</v>
      </c>
      <c r="C2953" s="67">
        <v>-28.012659366978578</v>
      </c>
    </row>
    <row r="2954" spans="1:3" x14ac:dyDescent="0.25">
      <c r="A2954" s="67">
        <v>18.025882065681845</v>
      </c>
      <c r="B2954" s="67">
        <v>-34.991465717050389</v>
      </c>
      <c r="C2954" s="67">
        <v>-28.019937899302253</v>
      </c>
    </row>
    <row r="2955" spans="1:3" x14ac:dyDescent="0.25">
      <c r="A2955" s="67">
        <v>18.031986326455865</v>
      </c>
      <c r="B2955" s="67">
        <v>-34.991922373191983</v>
      </c>
      <c r="C2955" s="67">
        <v>-28.027388104331521</v>
      </c>
    </row>
    <row r="2956" spans="1:3" x14ac:dyDescent="0.25">
      <c r="A2956" s="67">
        <v>18.038090587229885</v>
      </c>
      <c r="B2956" s="67">
        <v>-34.992353505631655</v>
      </c>
      <c r="C2956" s="67">
        <v>-28.034702776377401</v>
      </c>
    </row>
    <row r="2957" spans="1:3" x14ac:dyDescent="0.25">
      <c r="A2957" s="67">
        <v>18.044194848003904</v>
      </c>
      <c r="B2957" s="67">
        <v>-34.992780415196876</v>
      </c>
      <c r="C2957" s="67">
        <v>-28.041854751451382</v>
      </c>
    </row>
    <row r="2958" spans="1:3" x14ac:dyDescent="0.25">
      <c r="A2958" s="67">
        <v>18.050299108777924</v>
      </c>
      <c r="B2958" s="67">
        <v>-34.993245527953071</v>
      </c>
      <c r="C2958" s="67">
        <v>-28.049366929319401</v>
      </c>
    </row>
    <row r="2959" spans="1:3" x14ac:dyDescent="0.25">
      <c r="A2959" s="67">
        <v>18.056403369551948</v>
      </c>
      <c r="B2959" s="67">
        <v>-34.99372843759248</v>
      </c>
      <c r="C2959" s="67">
        <v>-28.056689401258438</v>
      </c>
    </row>
    <row r="2960" spans="1:3" x14ac:dyDescent="0.25">
      <c r="A2960" s="67">
        <v>18.062507630325968</v>
      </c>
      <c r="B2960" s="67">
        <v>-34.994178414068273</v>
      </c>
      <c r="C2960" s="67">
        <v>-28.064068536475975</v>
      </c>
    </row>
    <row r="2961" spans="1:3" x14ac:dyDescent="0.25">
      <c r="A2961" s="67">
        <v>18.068611891099987</v>
      </c>
      <c r="B2961" s="67">
        <v>-34.994631658885986</v>
      </c>
      <c r="C2961" s="67">
        <v>-28.07138544824867</v>
      </c>
    </row>
    <row r="2962" spans="1:3" x14ac:dyDescent="0.25">
      <c r="A2962" s="67">
        <v>18.074716151874007</v>
      </c>
      <c r="B2962" s="67">
        <v>-34.995091877412506</v>
      </c>
      <c r="C2962" s="67">
        <v>-28.07895126300631</v>
      </c>
    </row>
    <row r="2963" spans="1:3" x14ac:dyDescent="0.25">
      <c r="A2963" s="67">
        <v>18.080820412648027</v>
      </c>
      <c r="B2963" s="67">
        <v>-34.995545706195863</v>
      </c>
      <c r="C2963" s="67">
        <v>-28.086231630866347</v>
      </c>
    </row>
    <row r="2964" spans="1:3" x14ac:dyDescent="0.25">
      <c r="A2964" s="67">
        <v>18.086924673422047</v>
      </c>
      <c r="B2964" s="67">
        <v>-34.995995285842142</v>
      </c>
      <c r="C2964" s="67">
        <v>-28.093855059194158</v>
      </c>
    </row>
    <row r="2965" spans="1:3" x14ac:dyDescent="0.25">
      <c r="A2965" s="67">
        <v>18.093028934196067</v>
      </c>
      <c r="B2965" s="67">
        <v>-34.996441962646976</v>
      </c>
      <c r="C2965" s="67">
        <v>-28.100909920859912</v>
      </c>
    </row>
    <row r="2966" spans="1:3" x14ac:dyDescent="0.25">
      <c r="A2966" s="67">
        <v>18.099133194970086</v>
      </c>
      <c r="B2966" s="67">
        <v>-34.996892424034137</v>
      </c>
      <c r="C2966" s="67">
        <v>-28.10839417692226</v>
      </c>
    </row>
    <row r="2967" spans="1:3" x14ac:dyDescent="0.25">
      <c r="A2967" s="67">
        <v>18.10523745574411</v>
      </c>
      <c r="B2967" s="67">
        <v>-34.997345238677667</v>
      </c>
      <c r="C2967" s="67">
        <v>-28.115980239693805</v>
      </c>
    </row>
    <row r="2968" spans="1:3" x14ac:dyDescent="0.25">
      <c r="A2968" s="67">
        <v>18.11134171651813</v>
      </c>
      <c r="B2968" s="67">
        <v>-34.997804681310932</v>
      </c>
      <c r="C2968" s="67">
        <v>-28.123435290762835</v>
      </c>
    </row>
    <row r="2969" spans="1:3" x14ac:dyDescent="0.25">
      <c r="A2969" s="67">
        <v>18.117445977292149</v>
      </c>
      <c r="B2969" s="67">
        <v>-34.998254492788575</v>
      </c>
      <c r="C2969" s="67">
        <v>-28.130697436416103</v>
      </c>
    </row>
    <row r="2970" spans="1:3" x14ac:dyDescent="0.25">
      <c r="A2970" s="67">
        <v>18.123550238066169</v>
      </c>
      <c r="B2970" s="67">
        <v>-34.998689975657278</v>
      </c>
      <c r="C2970" s="67">
        <v>-28.138106581711604</v>
      </c>
    </row>
    <row r="2971" spans="1:3" x14ac:dyDescent="0.25">
      <c r="A2971" s="67">
        <v>18.129654498840189</v>
      </c>
      <c r="B2971" s="67">
        <v>-34.999136241030691</v>
      </c>
      <c r="C2971" s="67">
        <v>-28.14529042456515</v>
      </c>
    </row>
    <row r="2972" spans="1:3" x14ac:dyDescent="0.25">
      <c r="A2972" s="67">
        <v>18.135758759614209</v>
      </c>
      <c r="B2972" s="67">
        <v>-34.999595135038639</v>
      </c>
      <c r="C2972" s="67">
        <v>-28.152565984761438</v>
      </c>
    </row>
    <row r="2973" spans="1:3" x14ac:dyDescent="0.25">
      <c r="A2973" s="67">
        <v>18.141863020388229</v>
      </c>
      <c r="B2973" s="67">
        <v>-35.000049504010974</v>
      </c>
      <c r="C2973" s="67">
        <v>-28.159963509971906</v>
      </c>
    </row>
    <row r="2974" spans="1:3" x14ac:dyDescent="0.25">
      <c r="A2974" s="67">
        <v>18.147967281162249</v>
      </c>
      <c r="B2974" s="67">
        <v>-35.000518894605186</v>
      </c>
      <c r="C2974" s="67">
        <v>-28.16757983714114</v>
      </c>
    </row>
    <row r="2975" spans="1:3" x14ac:dyDescent="0.25">
      <c r="A2975" s="67">
        <v>18.154071541936272</v>
      </c>
      <c r="B2975" s="67">
        <v>-35.000978596165467</v>
      </c>
      <c r="C2975" s="67">
        <v>-28.174609957403625</v>
      </c>
    </row>
    <row r="2976" spans="1:3" x14ac:dyDescent="0.25">
      <c r="A2976" s="67">
        <v>18.160175802710292</v>
      </c>
      <c r="B2976" s="67">
        <v>-35.001450979253207</v>
      </c>
      <c r="C2976" s="67">
        <v>-28.182048039341112</v>
      </c>
    </row>
    <row r="2977" spans="1:3" x14ac:dyDescent="0.25">
      <c r="A2977" s="67">
        <v>18.166280063484312</v>
      </c>
      <c r="B2977" s="67">
        <v>-35.001892819173548</v>
      </c>
      <c r="C2977" s="67">
        <v>-28.189393348736179</v>
      </c>
    </row>
    <row r="2978" spans="1:3" x14ac:dyDescent="0.25">
      <c r="A2978" s="67">
        <v>18.172384324258331</v>
      </c>
      <c r="B2978" s="67">
        <v>-35.002364718619276</v>
      </c>
      <c r="C2978" s="67">
        <v>-28.196774888802334</v>
      </c>
    </row>
    <row r="2979" spans="1:3" x14ac:dyDescent="0.25">
      <c r="A2979" s="67">
        <v>18.178488585032351</v>
      </c>
      <c r="B2979" s="67">
        <v>-35.002801869206749</v>
      </c>
      <c r="C2979" s="67">
        <v>-28.204194559980923</v>
      </c>
    </row>
    <row r="2980" spans="1:3" x14ac:dyDescent="0.25">
      <c r="A2980" s="67">
        <v>18.184592845806371</v>
      </c>
      <c r="B2980" s="67">
        <v>-35.003191767833272</v>
      </c>
      <c r="C2980" s="67">
        <v>-28.211771859961029</v>
      </c>
    </row>
    <row r="2981" spans="1:3" x14ac:dyDescent="0.25">
      <c r="A2981" s="67">
        <v>18.190697106580391</v>
      </c>
      <c r="B2981" s="67">
        <v>-35.003663878088808</v>
      </c>
      <c r="C2981" s="67">
        <v>-28.218978960168961</v>
      </c>
    </row>
    <row r="2982" spans="1:3" x14ac:dyDescent="0.25">
      <c r="A2982" s="67">
        <v>18.196801367354411</v>
      </c>
      <c r="B2982" s="67">
        <v>-35.004139664181018</v>
      </c>
      <c r="C2982" s="67">
        <v>-28.226480043506726</v>
      </c>
    </row>
    <row r="2983" spans="1:3" x14ac:dyDescent="0.25">
      <c r="A2983" s="67">
        <v>18.202905628128434</v>
      </c>
      <c r="B2983" s="67">
        <v>-35.004657145121421</v>
      </c>
      <c r="C2983" s="67">
        <v>-28.234036678037043</v>
      </c>
    </row>
    <row r="2984" spans="1:3" x14ac:dyDescent="0.25">
      <c r="A2984" s="67">
        <v>18.209009888902454</v>
      </c>
      <c r="B2984" s="67">
        <v>-35.005151541777039</v>
      </c>
      <c r="C2984" s="67">
        <v>-28.241350764473538</v>
      </c>
    </row>
    <row r="2985" spans="1:3" x14ac:dyDescent="0.25">
      <c r="A2985" s="67">
        <v>18.215114149676474</v>
      </c>
      <c r="B2985" s="67">
        <v>-35.005615382907543</v>
      </c>
      <c r="C2985" s="67">
        <v>-28.249082739741912</v>
      </c>
    </row>
    <row r="2986" spans="1:3" x14ac:dyDescent="0.25">
      <c r="A2986" s="67">
        <v>18.221218410450494</v>
      </c>
      <c r="B2986" s="67">
        <v>-35.006065383151068</v>
      </c>
      <c r="C2986" s="67">
        <v>-28.256040601415737</v>
      </c>
    </row>
    <row r="2987" spans="1:3" x14ac:dyDescent="0.25">
      <c r="A2987" s="67">
        <v>18.227322671224513</v>
      </c>
      <c r="B2987" s="67">
        <v>-35.006500319237901</v>
      </c>
      <c r="C2987" s="67">
        <v>-28.263350721636318</v>
      </c>
    </row>
    <row r="2988" spans="1:3" x14ac:dyDescent="0.25">
      <c r="A2988" s="67">
        <v>18.233426931998533</v>
      </c>
      <c r="B2988" s="67">
        <v>-35.006994012305093</v>
      </c>
      <c r="C2988" s="67">
        <v>-28.270569625331756</v>
      </c>
    </row>
    <row r="2989" spans="1:3" x14ac:dyDescent="0.25">
      <c r="A2989" s="67">
        <v>18.239531192772553</v>
      </c>
      <c r="B2989" s="67">
        <v>-35.007462432860621</v>
      </c>
      <c r="C2989" s="67">
        <v>-28.2779469661569</v>
      </c>
    </row>
    <row r="2990" spans="1:3" x14ac:dyDescent="0.25">
      <c r="A2990" s="67">
        <v>18.245635453546573</v>
      </c>
      <c r="B2990" s="67">
        <v>-35.00789261573626</v>
      </c>
      <c r="C2990" s="67">
        <v>-28.285384174044694</v>
      </c>
    </row>
    <row r="2991" spans="1:3" x14ac:dyDescent="0.25">
      <c r="A2991" s="67">
        <v>18.251739714320596</v>
      </c>
      <c r="B2991" s="67">
        <v>-35.008349575923255</v>
      </c>
      <c r="C2991" s="67">
        <v>-28.292618424451362</v>
      </c>
    </row>
    <row r="2992" spans="1:3" x14ac:dyDescent="0.25">
      <c r="A2992" s="67">
        <v>18.257843975094616</v>
      </c>
      <c r="B2992" s="67">
        <v>-35.008792828366467</v>
      </c>
      <c r="C2992" s="67">
        <v>-28.299992893386154</v>
      </c>
    </row>
    <row r="2993" spans="1:3" x14ac:dyDescent="0.25">
      <c r="A2993" s="67">
        <v>18.263948235868636</v>
      </c>
      <c r="B2993" s="67">
        <v>-35.009249687706131</v>
      </c>
      <c r="C2993" s="67">
        <v>-28.307386738018739</v>
      </c>
    </row>
    <row r="2994" spans="1:3" x14ac:dyDescent="0.25">
      <c r="A2994" s="67">
        <v>18.270052496642656</v>
      </c>
      <c r="B2994" s="67">
        <v>-35.009713197915346</v>
      </c>
      <c r="C2994" s="67">
        <v>-28.314443177082261</v>
      </c>
    </row>
    <row r="2995" spans="1:3" x14ac:dyDescent="0.25">
      <c r="A2995" s="67">
        <v>18.276156757416675</v>
      </c>
      <c r="B2995" s="67">
        <v>-35.010154697190252</v>
      </c>
      <c r="C2995" s="67">
        <v>-28.321947131394889</v>
      </c>
    </row>
    <row r="2996" spans="1:3" x14ac:dyDescent="0.25">
      <c r="A2996" s="67">
        <v>18.282261018190695</v>
      </c>
      <c r="B2996" s="67">
        <v>-35.010603397103075</v>
      </c>
      <c r="C2996" s="67">
        <v>-28.329385503194469</v>
      </c>
    </row>
    <row r="2997" spans="1:3" x14ac:dyDescent="0.25">
      <c r="A2997" s="67">
        <v>18.288365278964715</v>
      </c>
      <c r="B2997" s="67">
        <v>-35.011073480007724</v>
      </c>
      <c r="C2997" s="67">
        <v>-28.336817887526575</v>
      </c>
    </row>
    <row r="2998" spans="1:3" x14ac:dyDescent="0.25">
      <c r="A2998" s="67">
        <v>18.294469539738735</v>
      </c>
      <c r="B2998" s="67">
        <v>-35.011471630002127</v>
      </c>
      <c r="C2998" s="67">
        <v>-28.343991078526582</v>
      </c>
    </row>
    <row r="2999" spans="1:3" x14ac:dyDescent="0.25">
      <c r="A2999" s="67">
        <v>18.300573800512758</v>
      </c>
      <c r="B2999" s="67">
        <v>-35.011865422404938</v>
      </c>
      <c r="C2999" s="67">
        <v>-28.351439269228702</v>
      </c>
    </row>
    <row r="3000" spans="1:3" x14ac:dyDescent="0.25">
      <c r="A3000" s="67">
        <v>18.306678061286778</v>
      </c>
      <c r="B3000" s="67">
        <v>-35.012326629893302</v>
      </c>
      <c r="C3000" s="67">
        <v>-28.358941442470048</v>
      </c>
    </row>
    <row r="3001" spans="1:3" x14ac:dyDescent="0.25">
      <c r="A3001" s="67">
        <v>18.312782322060798</v>
      </c>
      <c r="B3001" s="67">
        <v>-35.012804673921295</v>
      </c>
      <c r="C3001" s="67">
        <v>-28.366395266446947</v>
      </c>
    </row>
    <row r="3002" spans="1:3" x14ac:dyDescent="0.25">
      <c r="A3002" s="67">
        <v>18.318886582834818</v>
      </c>
      <c r="B3002" s="67">
        <v>-35.013248180083707</v>
      </c>
      <c r="C3002" s="67">
        <v>-28.373854177606344</v>
      </c>
    </row>
    <row r="3003" spans="1:3" x14ac:dyDescent="0.25">
      <c r="A3003" s="67">
        <v>18.324990843608838</v>
      </c>
      <c r="B3003" s="67">
        <v>-35.013690727969625</v>
      </c>
      <c r="C3003" s="67">
        <v>-28.381182762757625</v>
      </c>
    </row>
    <row r="3004" spans="1:3" x14ac:dyDescent="0.25">
      <c r="A3004" s="67">
        <v>18.331095104382857</v>
      </c>
      <c r="B3004" s="67">
        <v>-35.014103839407227</v>
      </c>
      <c r="C3004" s="67">
        <v>-28.388412507751802</v>
      </c>
    </row>
    <row r="3005" spans="1:3" x14ac:dyDescent="0.25">
      <c r="A3005" s="67">
        <v>18.337199365156877</v>
      </c>
      <c r="B3005" s="67">
        <v>-35.014572538593185</v>
      </c>
      <c r="C3005" s="67">
        <v>-28.395861295176292</v>
      </c>
    </row>
    <row r="3006" spans="1:3" x14ac:dyDescent="0.25">
      <c r="A3006" s="67">
        <v>18.343303625930897</v>
      </c>
      <c r="B3006" s="67">
        <v>-35.015034232300486</v>
      </c>
      <c r="C3006" s="67">
        <v>-28.40313478652169</v>
      </c>
    </row>
    <row r="3007" spans="1:3" x14ac:dyDescent="0.25">
      <c r="A3007" s="67">
        <v>18.34940788670492</v>
      </c>
      <c r="B3007" s="67">
        <v>-35.015477055588491</v>
      </c>
      <c r="C3007" s="67">
        <v>-28.410296874101697</v>
      </c>
    </row>
    <row r="3008" spans="1:3" x14ac:dyDescent="0.25">
      <c r="A3008" s="67">
        <v>18.35551214747894</v>
      </c>
      <c r="B3008" s="67">
        <v>-35.015942798452812</v>
      </c>
      <c r="C3008" s="67">
        <v>-28.417533154612592</v>
      </c>
    </row>
    <row r="3009" spans="1:3" x14ac:dyDescent="0.25">
      <c r="A3009" s="67">
        <v>18.36161640825296</v>
      </c>
      <c r="B3009" s="67">
        <v>-35.016404264448759</v>
      </c>
      <c r="C3009" s="67">
        <v>-28.424873248224454</v>
      </c>
    </row>
    <row r="3010" spans="1:3" x14ac:dyDescent="0.25">
      <c r="A3010" s="67">
        <v>18.36772066902698</v>
      </c>
      <c r="B3010" s="67">
        <v>-35.016871577828184</v>
      </c>
      <c r="C3010" s="67">
        <v>-28.432217877926355</v>
      </c>
    </row>
    <row r="3011" spans="1:3" x14ac:dyDescent="0.25">
      <c r="A3011" s="67">
        <v>18.373824929801</v>
      </c>
      <c r="B3011" s="67">
        <v>-35.017290869647468</v>
      </c>
      <c r="C3011" s="67">
        <v>-28.439681454760272</v>
      </c>
    </row>
    <row r="3012" spans="1:3" x14ac:dyDescent="0.25">
      <c r="A3012" s="67">
        <v>18.37992919057502</v>
      </c>
      <c r="B3012" s="67">
        <v>-35.017745932731437</v>
      </c>
      <c r="C3012" s="67">
        <v>-28.447145094227771</v>
      </c>
    </row>
    <row r="3013" spans="1:3" x14ac:dyDescent="0.25">
      <c r="A3013" s="67">
        <v>18.386033451349039</v>
      </c>
      <c r="B3013" s="67">
        <v>-35.018177480813634</v>
      </c>
      <c r="C3013" s="67">
        <v>-28.45446377514574</v>
      </c>
    </row>
    <row r="3014" spans="1:3" x14ac:dyDescent="0.25">
      <c r="A3014" s="67">
        <v>18.392137712123059</v>
      </c>
      <c r="B3014" s="67">
        <v>-35.018611004602931</v>
      </c>
      <c r="C3014" s="67">
        <v>-28.461857888219303</v>
      </c>
    </row>
    <row r="3015" spans="1:3" x14ac:dyDescent="0.25">
      <c r="A3015" s="67">
        <v>18.398241972897083</v>
      </c>
      <c r="B3015" s="67">
        <v>-35.019039938078365</v>
      </c>
      <c r="C3015" s="67">
        <v>-28.469291614544396</v>
      </c>
    </row>
    <row r="3016" spans="1:3" x14ac:dyDescent="0.25">
      <c r="A3016" s="67">
        <v>18.404346233671102</v>
      </c>
      <c r="B3016" s="67">
        <v>-35.019492339720713</v>
      </c>
      <c r="C3016" s="67">
        <v>-28.476749546900262</v>
      </c>
    </row>
    <row r="3017" spans="1:3" x14ac:dyDescent="0.25">
      <c r="A3017" s="67">
        <v>18.410450494445122</v>
      </c>
      <c r="B3017" s="67">
        <v>-35.01998595017082</v>
      </c>
      <c r="C3017" s="67">
        <v>-28.484289909791283</v>
      </c>
    </row>
    <row r="3018" spans="1:3" x14ac:dyDescent="0.25">
      <c r="A3018" s="67">
        <v>18.416554755219142</v>
      </c>
      <c r="B3018" s="67">
        <v>-35.020440445450518</v>
      </c>
      <c r="C3018" s="67">
        <v>-28.491497553448859</v>
      </c>
    </row>
    <row r="3019" spans="1:3" x14ac:dyDescent="0.25">
      <c r="A3019" s="67">
        <v>18.422659015993162</v>
      </c>
      <c r="B3019" s="67">
        <v>-35.020900794024506</v>
      </c>
      <c r="C3019" s="67">
        <v>-28.499011486914601</v>
      </c>
    </row>
    <row r="3020" spans="1:3" x14ac:dyDescent="0.25">
      <c r="A3020" s="67">
        <v>18.428763276767182</v>
      </c>
      <c r="B3020" s="67">
        <v>-35.021286460942484</v>
      </c>
      <c r="C3020" s="67">
        <v>-28.506384272782228</v>
      </c>
    </row>
    <row r="3021" spans="1:3" x14ac:dyDescent="0.25">
      <c r="A3021" s="67">
        <v>18.434867537541201</v>
      </c>
      <c r="B3021" s="67">
        <v>-35.021781002937793</v>
      </c>
      <c r="C3021" s="67">
        <v>-28.51322847295382</v>
      </c>
    </row>
    <row r="3022" spans="1:3" x14ac:dyDescent="0.25">
      <c r="A3022" s="67">
        <v>18.440971798315221</v>
      </c>
      <c r="B3022" s="67">
        <v>-35.022235335783293</v>
      </c>
      <c r="C3022" s="67">
        <v>-28.520787706550713</v>
      </c>
    </row>
    <row r="3023" spans="1:3" x14ac:dyDescent="0.25">
      <c r="A3023" s="67">
        <v>18.447076059089245</v>
      </c>
      <c r="B3023" s="67">
        <v>-35.022708180654753</v>
      </c>
      <c r="C3023" s="67">
        <v>-28.528286364896218</v>
      </c>
    </row>
    <row r="3024" spans="1:3" x14ac:dyDescent="0.25">
      <c r="A3024" s="67">
        <v>18.453180319863264</v>
      </c>
      <c r="B3024" s="67">
        <v>-35.023160194465284</v>
      </c>
      <c r="C3024" s="67">
        <v>-28.535395081653686</v>
      </c>
    </row>
    <row r="3025" spans="1:3" x14ac:dyDescent="0.25">
      <c r="A3025" s="67">
        <v>18.459284580637284</v>
      </c>
      <c r="B3025" s="67">
        <v>-35.023596171348721</v>
      </c>
      <c r="C3025" s="67">
        <v>-28.542629096747042</v>
      </c>
    </row>
    <row r="3026" spans="1:3" x14ac:dyDescent="0.25">
      <c r="A3026" s="67">
        <v>18.465388841411304</v>
      </c>
      <c r="B3026" s="67">
        <v>-35.024050495113237</v>
      </c>
      <c r="C3026" s="67">
        <v>-28.549840848633639</v>
      </c>
    </row>
    <row r="3027" spans="1:3" x14ac:dyDescent="0.25">
      <c r="A3027" s="67">
        <v>18.471493102185324</v>
      </c>
      <c r="B3027" s="67">
        <v>-35.02444524311683</v>
      </c>
      <c r="C3027" s="67">
        <v>-28.55733510219213</v>
      </c>
    </row>
    <row r="3028" spans="1:3" x14ac:dyDescent="0.25">
      <c r="A3028" s="67">
        <v>18.477597362959344</v>
      </c>
      <c r="B3028" s="67">
        <v>-35.024887181803706</v>
      </c>
      <c r="C3028" s="67">
        <v>-28.564658599723838</v>
      </c>
    </row>
    <row r="3029" spans="1:3" x14ac:dyDescent="0.25">
      <c r="A3029" s="67">
        <v>18.483701623733364</v>
      </c>
      <c r="B3029" s="67">
        <v>-35.025361318996588</v>
      </c>
      <c r="C3029" s="67">
        <v>-28.572210639888073</v>
      </c>
    </row>
    <row r="3030" spans="1:3" x14ac:dyDescent="0.25">
      <c r="A3030" s="67">
        <v>18.489805884507383</v>
      </c>
      <c r="B3030" s="67">
        <v>-35.02581157301077</v>
      </c>
      <c r="C3030" s="67">
        <v>-28.579633532270993</v>
      </c>
    </row>
    <row r="3031" spans="1:3" x14ac:dyDescent="0.25">
      <c r="A3031" s="67">
        <v>18.495910145281407</v>
      </c>
      <c r="B3031" s="67">
        <v>-35.026252761209093</v>
      </c>
      <c r="C3031" s="67">
        <v>-28.587060400339574</v>
      </c>
    </row>
    <row r="3032" spans="1:3" x14ac:dyDescent="0.25">
      <c r="A3032" s="67">
        <v>18.502014406055427</v>
      </c>
      <c r="B3032" s="67">
        <v>-35.026703408102946</v>
      </c>
      <c r="C3032" s="67">
        <v>-28.594530378973694</v>
      </c>
    </row>
    <row r="3033" spans="1:3" x14ac:dyDescent="0.25">
      <c r="A3033" s="67">
        <v>18.508118666829446</v>
      </c>
      <c r="B3033" s="67">
        <v>-35.027167267686757</v>
      </c>
      <c r="C3033" s="67">
        <v>-28.60221511615919</v>
      </c>
    </row>
    <row r="3034" spans="1:3" x14ac:dyDescent="0.25">
      <c r="A3034" s="67">
        <v>18.514222927603466</v>
      </c>
      <c r="B3034" s="67">
        <v>-35.027620009921819</v>
      </c>
      <c r="C3034" s="67">
        <v>-28.609641919023211</v>
      </c>
    </row>
    <row r="3035" spans="1:3" x14ac:dyDescent="0.25">
      <c r="A3035" s="67">
        <v>18.520327188377486</v>
      </c>
      <c r="B3035" s="67">
        <v>-35.028031204522058</v>
      </c>
      <c r="C3035" s="67">
        <v>-28.617100002346849</v>
      </c>
    </row>
    <row r="3036" spans="1:3" x14ac:dyDescent="0.25">
      <c r="A3036" s="67">
        <v>18.526431449151506</v>
      </c>
      <c r="B3036" s="67">
        <v>-35.028463436217983</v>
      </c>
      <c r="C3036" s="67">
        <v>-28.624417304768475</v>
      </c>
    </row>
    <row r="3037" spans="1:3" x14ac:dyDescent="0.25">
      <c r="A3037" s="67">
        <v>18.532535709925526</v>
      </c>
      <c r="B3037" s="67">
        <v>-35.028921152084791</v>
      </c>
      <c r="C3037" s="67">
        <v>-28.631466871845085</v>
      </c>
    </row>
    <row r="3038" spans="1:3" x14ac:dyDescent="0.25">
      <c r="A3038" s="67">
        <v>18.538639970699546</v>
      </c>
      <c r="B3038" s="67">
        <v>-35.029342549236276</v>
      </c>
      <c r="C3038" s="67">
        <v>-28.638955115491026</v>
      </c>
    </row>
    <row r="3039" spans="1:3" x14ac:dyDescent="0.25">
      <c r="A3039" s="67">
        <v>18.544744231473569</v>
      </c>
      <c r="B3039" s="67">
        <v>-35.029779752130906</v>
      </c>
      <c r="C3039" s="67">
        <v>-28.646282986813862</v>
      </c>
    </row>
    <row r="3040" spans="1:3" x14ac:dyDescent="0.25">
      <c r="A3040" s="67">
        <v>18.550848492247589</v>
      </c>
      <c r="B3040" s="67">
        <v>-35.030215341002595</v>
      </c>
      <c r="C3040" s="67">
        <v>-28.653643206316968</v>
      </c>
    </row>
    <row r="3041" spans="1:3" x14ac:dyDescent="0.25">
      <c r="A3041" s="67">
        <v>18.556952753021609</v>
      </c>
      <c r="B3041" s="67">
        <v>-35.030675470629909</v>
      </c>
      <c r="C3041" s="67">
        <v>-28.660890812866924</v>
      </c>
    </row>
    <row r="3042" spans="1:3" x14ac:dyDescent="0.25">
      <c r="A3042" s="67">
        <v>18.563057013795628</v>
      </c>
      <c r="B3042" s="67">
        <v>-35.031104463401533</v>
      </c>
      <c r="C3042" s="67">
        <v>-28.668078202671776</v>
      </c>
    </row>
    <row r="3043" spans="1:3" x14ac:dyDescent="0.25">
      <c r="A3043" s="67">
        <v>18.569161274569648</v>
      </c>
      <c r="B3043" s="67">
        <v>-35.031548695534418</v>
      </c>
      <c r="C3043" s="67">
        <v>-28.675393449619683</v>
      </c>
    </row>
    <row r="3044" spans="1:3" x14ac:dyDescent="0.25">
      <c r="A3044" s="67">
        <v>18.575265535343668</v>
      </c>
      <c r="B3044" s="67">
        <v>-35.031980987281052</v>
      </c>
      <c r="C3044" s="67">
        <v>-28.682848833887753</v>
      </c>
    </row>
    <row r="3045" spans="1:3" x14ac:dyDescent="0.25">
      <c r="A3045" s="67">
        <v>18.581369796117688</v>
      </c>
      <c r="B3045" s="67">
        <v>-35.032446754030829</v>
      </c>
      <c r="C3045" s="67">
        <v>-28.689893668837247</v>
      </c>
    </row>
    <row r="3046" spans="1:3" x14ac:dyDescent="0.25">
      <c r="A3046" s="67">
        <v>18.587474056891708</v>
      </c>
      <c r="B3046" s="67">
        <v>-35.032867283821275</v>
      </c>
      <c r="C3046" s="67">
        <v>-28.697096488705409</v>
      </c>
    </row>
    <row r="3047" spans="1:3" x14ac:dyDescent="0.25">
      <c r="A3047" s="67">
        <v>18.593578317665731</v>
      </c>
      <c r="B3047" s="67">
        <v>-35.033333235498404</v>
      </c>
      <c r="C3047" s="67">
        <v>-28.704386303146851</v>
      </c>
    </row>
    <row r="3048" spans="1:3" x14ac:dyDescent="0.25">
      <c r="A3048" s="67">
        <v>18.599682578439751</v>
      </c>
      <c r="B3048" s="67">
        <v>-35.033763038963087</v>
      </c>
      <c r="C3048" s="67">
        <v>-28.712061966150799</v>
      </c>
    </row>
    <row r="3049" spans="1:3" x14ac:dyDescent="0.25">
      <c r="A3049" s="67">
        <v>18.605786839213771</v>
      </c>
      <c r="B3049" s="67">
        <v>-35.034181917835909</v>
      </c>
      <c r="C3049" s="67">
        <v>-28.719349288653525</v>
      </c>
    </row>
    <row r="3050" spans="1:3" x14ac:dyDescent="0.25">
      <c r="A3050" s="67">
        <v>18.61189109998779</v>
      </c>
      <c r="B3050" s="67">
        <v>-35.034601086550261</v>
      </c>
      <c r="C3050" s="67">
        <v>-28.726443734678742</v>
      </c>
    </row>
    <row r="3051" spans="1:3" x14ac:dyDescent="0.25">
      <c r="A3051" s="67">
        <v>18.61799536076181</v>
      </c>
      <c r="B3051" s="67">
        <v>-35.034996115812774</v>
      </c>
      <c r="C3051" s="67">
        <v>-28.733855807816585</v>
      </c>
    </row>
    <row r="3052" spans="1:3" x14ac:dyDescent="0.25">
      <c r="A3052" s="67">
        <v>18.62409962153583</v>
      </c>
      <c r="B3052" s="67">
        <v>-35.035452606783437</v>
      </c>
      <c r="C3052" s="67">
        <v>-28.741212961813261</v>
      </c>
    </row>
    <row r="3053" spans="1:3" x14ac:dyDescent="0.25">
      <c r="A3053" s="67">
        <v>18.63020388230985</v>
      </c>
      <c r="B3053" s="67">
        <v>-35.035898572828103</v>
      </c>
      <c r="C3053" s="67">
        <v>-28.748455842339773</v>
      </c>
    </row>
    <row r="3054" spans="1:3" x14ac:dyDescent="0.25">
      <c r="A3054" s="67">
        <v>18.63630814308387</v>
      </c>
      <c r="B3054" s="67">
        <v>-35.036352952417289</v>
      </c>
      <c r="C3054" s="67">
        <v>-28.755873575641367</v>
      </c>
    </row>
    <row r="3055" spans="1:3" x14ac:dyDescent="0.25">
      <c r="A3055" s="67">
        <v>18.642412403857893</v>
      </c>
      <c r="B3055" s="67">
        <v>-35.036826007718489</v>
      </c>
      <c r="C3055" s="67">
        <v>-28.763363155994302</v>
      </c>
    </row>
    <row r="3056" spans="1:3" x14ac:dyDescent="0.25">
      <c r="A3056" s="67">
        <v>18.648516664631913</v>
      </c>
      <c r="B3056" s="67">
        <v>-35.037264583674876</v>
      </c>
      <c r="C3056" s="67">
        <v>-28.770568461544475</v>
      </c>
    </row>
    <row r="3057" spans="1:3" x14ac:dyDescent="0.25">
      <c r="A3057" s="67">
        <v>18.654620925405933</v>
      </c>
      <c r="B3057" s="67">
        <v>-35.037725781407744</v>
      </c>
      <c r="C3057" s="67">
        <v>-28.778034652923498</v>
      </c>
    </row>
    <row r="3058" spans="1:3" x14ac:dyDescent="0.25">
      <c r="A3058" s="67">
        <v>18.660725186179953</v>
      </c>
      <c r="B3058" s="67">
        <v>-35.038147808710463</v>
      </c>
      <c r="C3058" s="67">
        <v>-28.78535259982305</v>
      </c>
    </row>
    <row r="3059" spans="1:3" x14ac:dyDescent="0.25">
      <c r="A3059" s="67">
        <v>18.666829446953972</v>
      </c>
      <c r="B3059" s="67">
        <v>-35.038544874452668</v>
      </c>
      <c r="C3059" s="67">
        <v>-28.792591950322322</v>
      </c>
    </row>
    <row r="3060" spans="1:3" x14ac:dyDescent="0.25">
      <c r="A3060" s="67">
        <v>18.672933707727992</v>
      </c>
      <c r="B3060" s="67">
        <v>-35.038999351133455</v>
      </c>
      <c r="C3060" s="67">
        <v>-28.800076575761068</v>
      </c>
    </row>
    <row r="3061" spans="1:3" x14ac:dyDescent="0.25">
      <c r="A3061" s="67">
        <v>18.679037968502012</v>
      </c>
      <c r="B3061" s="67">
        <v>-35.039354905243698</v>
      </c>
      <c r="C3061" s="67">
        <v>-28.807202215709466</v>
      </c>
    </row>
    <row r="3062" spans="1:3" x14ac:dyDescent="0.25">
      <c r="A3062" s="67">
        <v>18.685142229276032</v>
      </c>
      <c r="B3062" s="67">
        <v>-35.03976327872283</v>
      </c>
      <c r="C3062" s="67">
        <v>-28.814650290189881</v>
      </c>
    </row>
    <row r="3063" spans="1:3" x14ac:dyDescent="0.25">
      <c r="A3063" s="67">
        <v>18.691246490050055</v>
      </c>
      <c r="B3063" s="67">
        <v>-35.040177580460671</v>
      </c>
      <c r="C3063" s="67">
        <v>-28.821942473213539</v>
      </c>
    </row>
    <row r="3064" spans="1:3" x14ac:dyDescent="0.25">
      <c r="A3064" s="67">
        <v>18.697350750824075</v>
      </c>
      <c r="B3064" s="67">
        <v>-35.040610897255661</v>
      </c>
      <c r="C3064" s="67">
        <v>-28.829067217057165</v>
      </c>
    </row>
    <row r="3065" spans="1:3" x14ac:dyDescent="0.25">
      <c r="A3065" s="67">
        <v>18.703455011598095</v>
      </c>
      <c r="B3065" s="67">
        <v>-35.041033744050473</v>
      </c>
      <c r="C3065" s="67">
        <v>-28.836398281582166</v>
      </c>
    </row>
    <row r="3066" spans="1:3" x14ac:dyDescent="0.25">
      <c r="A3066" s="67">
        <v>18.709559272372115</v>
      </c>
      <c r="B3066" s="67">
        <v>-35.041525814897263</v>
      </c>
      <c r="C3066" s="67">
        <v>-28.843783156118743</v>
      </c>
    </row>
    <row r="3067" spans="1:3" x14ac:dyDescent="0.25">
      <c r="A3067" s="67">
        <v>18.715663533146135</v>
      </c>
      <c r="B3067" s="67">
        <v>-35.041959318833939</v>
      </c>
      <c r="C3067" s="67">
        <v>-28.851024046743948</v>
      </c>
    </row>
    <row r="3068" spans="1:3" x14ac:dyDescent="0.25">
      <c r="A3068" s="67">
        <v>18.721767793920154</v>
      </c>
      <c r="B3068" s="67">
        <v>-35.042399678628861</v>
      </c>
      <c r="C3068" s="67">
        <v>-28.858352663664988</v>
      </c>
    </row>
    <row r="3069" spans="1:3" x14ac:dyDescent="0.25">
      <c r="A3069" s="67">
        <v>18.727872054694174</v>
      </c>
      <c r="B3069" s="67">
        <v>-35.042846690966215</v>
      </c>
      <c r="C3069" s="67">
        <v>-28.865605779854068</v>
      </c>
    </row>
    <row r="3070" spans="1:3" x14ac:dyDescent="0.25">
      <c r="A3070" s="67">
        <v>18.733976315468194</v>
      </c>
      <c r="B3070" s="67">
        <v>-35.04330352167144</v>
      </c>
      <c r="C3070" s="67">
        <v>-28.872687115605434</v>
      </c>
    </row>
    <row r="3071" spans="1:3" x14ac:dyDescent="0.25">
      <c r="A3071" s="67">
        <v>18.740080576242217</v>
      </c>
      <c r="B3071" s="67">
        <v>-35.043746966242153</v>
      </c>
      <c r="C3071" s="67">
        <v>-28.880455539409368</v>
      </c>
    </row>
    <row r="3072" spans="1:3" x14ac:dyDescent="0.25">
      <c r="A3072" s="67">
        <v>18.746184837016237</v>
      </c>
      <c r="B3072" s="67">
        <v>-35.044185209584015</v>
      </c>
      <c r="C3072" s="67">
        <v>-28.887867098382085</v>
      </c>
    </row>
    <row r="3073" spans="1:3" x14ac:dyDescent="0.25">
      <c r="A3073" s="67">
        <v>18.752289097790261</v>
      </c>
      <c r="B3073" s="67">
        <v>-35.044597795987457</v>
      </c>
      <c r="C3073" s="67">
        <v>-28.895224621153353</v>
      </c>
    </row>
    <row r="3074" spans="1:3" x14ac:dyDescent="0.25">
      <c r="A3074" s="67">
        <v>18.75839335856428</v>
      </c>
      <c r="B3074" s="67">
        <v>-35.045062085799174</v>
      </c>
      <c r="C3074" s="67">
        <v>-28.902549463198795</v>
      </c>
    </row>
    <row r="3075" spans="1:3" x14ac:dyDescent="0.25">
      <c r="A3075" s="67">
        <v>18.7644976193383</v>
      </c>
      <c r="B3075" s="67">
        <v>-35.045502041101315</v>
      </c>
      <c r="C3075" s="67">
        <v>-28.909765445876506</v>
      </c>
    </row>
    <row r="3076" spans="1:3" x14ac:dyDescent="0.25">
      <c r="A3076" s="67">
        <v>18.77060188011232</v>
      </c>
      <c r="B3076" s="67">
        <v>-35.045942439501886</v>
      </c>
      <c r="C3076" s="67">
        <v>-28.917020764396135</v>
      </c>
    </row>
    <row r="3077" spans="1:3" x14ac:dyDescent="0.25">
      <c r="A3077" s="67">
        <v>18.77670614088634</v>
      </c>
      <c r="B3077" s="67">
        <v>-35.046361799286544</v>
      </c>
      <c r="C3077" s="67">
        <v>-28.92458578200592</v>
      </c>
    </row>
    <row r="3078" spans="1:3" x14ac:dyDescent="0.25">
      <c r="A3078" s="67">
        <v>18.78281040166036</v>
      </c>
      <c r="B3078" s="67">
        <v>-35.04677572322624</v>
      </c>
      <c r="C3078" s="67">
        <v>-28.931838366293228</v>
      </c>
    </row>
    <row r="3079" spans="1:3" x14ac:dyDescent="0.25">
      <c r="A3079" s="67">
        <v>18.788914662434379</v>
      </c>
      <c r="B3079" s="67">
        <v>-35.047205709245503</v>
      </c>
      <c r="C3079" s="67">
        <v>-28.939185616857571</v>
      </c>
    </row>
    <row r="3080" spans="1:3" x14ac:dyDescent="0.25">
      <c r="A3080" s="67">
        <v>18.795018923208399</v>
      </c>
      <c r="B3080" s="67">
        <v>-35.047638952937234</v>
      </c>
      <c r="C3080" s="67">
        <v>-28.946475107262316</v>
      </c>
    </row>
    <row r="3081" spans="1:3" x14ac:dyDescent="0.25">
      <c r="A3081" s="67">
        <v>18.801123183982423</v>
      </c>
      <c r="B3081" s="67">
        <v>-35.048093730939897</v>
      </c>
      <c r="C3081" s="67">
        <v>-28.953707068108493</v>
      </c>
    </row>
    <row r="3082" spans="1:3" x14ac:dyDescent="0.25">
      <c r="A3082" s="67">
        <v>18.807227444756442</v>
      </c>
      <c r="B3082" s="67">
        <v>-35.048588826303664</v>
      </c>
      <c r="C3082" s="67">
        <v>-28.961192084317005</v>
      </c>
    </row>
    <row r="3083" spans="1:3" x14ac:dyDescent="0.25">
      <c r="A3083" s="67">
        <v>18.813331705530462</v>
      </c>
      <c r="B3083" s="67">
        <v>-35.049055681695791</v>
      </c>
      <c r="C3083" s="67">
        <v>-28.968540840315676</v>
      </c>
    </row>
    <row r="3084" spans="1:3" x14ac:dyDescent="0.25">
      <c r="A3084" s="67">
        <v>18.819435966304482</v>
      </c>
      <c r="B3084" s="67">
        <v>-35.049533087479134</v>
      </c>
      <c r="C3084" s="67">
        <v>-28.975767132548125</v>
      </c>
    </row>
    <row r="3085" spans="1:3" x14ac:dyDescent="0.25">
      <c r="A3085" s="67">
        <v>18.825540227078502</v>
      </c>
      <c r="B3085" s="67">
        <v>-35.04995658593419</v>
      </c>
      <c r="C3085" s="67">
        <v>-28.983134332328092</v>
      </c>
    </row>
    <row r="3086" spans="1:3" x14ac:dyDescent="0.25">
      <c r="A3086" s="67">
        <v>18.831644487852522</v>
      </c>
      <c r="B3086" s="67">
        <v>-35.050417686473182</v>
      </c>
      <c r="C3086" s="67">
        <v>-28.990208291173438</v>
      </c>
    </row>
    <row r="3087" spans="1:3" x14ac:dyDescent="0.25">
      <c r="A3087" s="67">
        <v>18.837748748626542</v>
      </c>
      <c r="B3087" s="67">
        <v>-35.050864961823784</v>
      </c>
      <c r="C3087" s="67">
        <v>-28.997421765360169</v>
      </c>
    </row>
    <row r="3088" spans="1:3" x14ac:dyDescent="0.25">
      <c r="A3088" s="67">
        <v>18.843853009400561</v>
      </c>
      <c r="B3088" s="67">
        <v>-35.051294378964243</v>
      </c>
      <c r="C3088" s="67">
        <v>-29.004658274771369</v>
      </c>
    </row>
    <row r="3089" spans="1:3" x14ac:dyDescent="0.25">
      <c r="A3089" s="67">
        <v>18.849957270174585</v>
      </c>
      <c r="B3089" s="67">
        <v>-35.051715274093887</v>
      </c>
      <c r="C3089" s="67">
        <v>-29.011973011922645</v>
      </c>
    </row>
    <row r="3090" spans="1:3" x14ac:dyDescent="0.25">
      <c r="A3090" s="67">
        <v>18.856061530948605</v>
      </c>
      <c r="B3090" s="67">
        <v>-35.052139916065585</v>
      </c>
      <c r="C3090" s="67">
        <v>-29.019248371132559</v>
      </c>
    </row>
    <row r="3091" spans="1:3" x14ac:dyDescent="0.25">
      <c r="A3091" s="67">
        <v>18.862165791722624</v>
      </c>
      <c r="B3091" s="67">
        <v>-35.05253872725433</v>
      </c>
      <c r="C3091" s="67">
        <v>-29.026534754957467</v>
      </c>
    </row>
    <row r="3092" spans="1:3" x14ac:dyDescent="0.25">
      <c r="A3092" s="67">
        <v>18.868270052496644</v>
      </c>
      <c r="B3092" s="67">
        <v>-35.053001011624701</v>
      </c>
      <c r="C3092" s="67">
        <v>-29.033489578240342</v>
      </c>
    </row>
    <row r="3093" spans="1:3" x14ac:dyDescent="0.25">
      <c r="A3093" s="67">
        <v>18.874374313270664</v>
      </c>
      <c r="B3093" s="67">
        <v>-35.053383486410603</v>
      </c>
      <c r="C3093" s="67">
        <v>-29.040876512853085</v>
      </c>
    </row>
    <row r="3094" spans="1:3" x14ac:dyDescent="0.25">
      <c r="A3094" s="67">
        <v>18.880478574044684</v>
      </c>
      <c r="B3094" s="67">
        <v>-35.053831532413355</v>
      </c>
      <c r="C3094" s="67">
        <v>-29.048183692135012</v>
      </c>
    </row>
    <row r="3095" spans="1:3" x14ac:dyDescent="0.25">
      <c r="A3095" s="67">
        <v>18.886582834818704</v>
      </c>
      <c r="B3095" s="67">
        <v>-35.054293867797895</v>
      </c>
      <c r="C3095" s="67">
        <v>-29.055759015940925</v>
      </c>
    </row>
    <row r="3096" spans="1:3" x14ac:dyDescent="0.25">
      <c r="A3096" s="67">
        <v>18.892687095592724</v>
      </c>
      <c r="B3096" s="67">
        <v>-35.054704141740423</v>
      </c>
      <c r="C3096" s="67">
        <v>-29.062799926375281</v>
      </c>
    </row>
    <row r="3097" spans="1:3" x14ac:dyDescent="0.25">
      <c r="A3097" s="67">
        <v>18.898791356366747</v>
      </c>
      <c r="B3097" s="67">
        <v>-35.05504495714429</v>
      </c>
      <c r="C3097" s="67">
        <v>-29.069752243583498</v>
      </c>
    </row>
    <row r="3098" spans="1:3" x14ac:dyDescent="0.25">
      <c r="A3098" s="67">
        <v>18.904895617140767</v>
      </c>
      <c r="B3098" s="67">
        <v>-35.055429178110074</v>
      </c>
      <c r="C3098" s="67">
        <v>-29.076904127699709</v>
      </c>
    </row>
    <row r="3099" spans="1:3" x14ac:dyDescent="0.25">
      <c r="A3099" s="67">
        <v>18.910999877914787</v>
      </c>
      <c r="B3099" s="67">
        <v>-35.055854952528023</v>
      </c>
      <c r="C3099" s="67">
        <v>-29.084361787736334</v>
      </c>
    </row>
    <row r="3100" spans="1:3" x14ac:dyDescent="0.25">
      <c r="A3100" s="67">
        <v>18.917104138688806</v>
      </c>
      <c r="B3100" s="67">
        <v>-35.056265594683197</v>
      </c>
      <c r="C3100" s="67">
        <v>-29.091561723419819</v>
      </c>
    </row>
    <row r="3101" spans="1:3" x14ac:dyDescent="0.25">
      <c r="A3101" s="67">
        <v>18.923208399462826</v>
      </c>
      <c r="B3101" s="67">
        <v>-35.056698807761123</v>
      </c>
      <c r="C3101" s="67">
        <v>-29.098431179801807</v>
      </c>
    </row>
    <row r="3102" spans="1:3" x14ac:dyDescent="0.25">
      <c r="A3102" s="67">
        <v>18.929312660236846</v>
      </c>
      <c r="B3102" s="67">
        <v>-35.057181149343812</v>
      </c>
      <c r="C3102" s="67">
        <v>-29.105820226153444</v>
      </c>
    </row>
    <row r="3103" spans="1:3" x14ac:dyDescent="0.25">
      <c r="A3103" s="67">
        <v>18.935416921010866</v>
      </c>
      <c r="B3103" s="67">
        <v>-35.057614193948424</v>
      </c>
      <c r="C3103" s="67">
        <v>-29.113197770137344</v>
      </c>
    </row>
    <row r="3104" spans="1:3" x14ac:dyDescent="0.25">
      <c r="A3104" s="67">
        <v>18.941521181784886</v>
      </c>
      <c r="B3104" s="67">
        <v>-35.058034150145225</v>
      </c>
      <c r="C3104" s="67">
        <v>-29.120623371823449</v>
      </c>
    </row>
    <row r="3105" spans="1:3" x14ac:dyDescent="0.25">
      <c r="A3105" s="67">
        <v>18.947625442558909</v>
      </c>
      <c r="B3105" s="67">
        <v>-35.058454473787613</v>
      </c>
      <c r="C3105" s="67">
        <v>-29.127939816938166</v>
      </c>
    </row>
    <row r="3106" spans="1:3" x14ac:dyDescent="0.25">
      <c r="A3106" s="67">
        <v>18.953729703332929</v>
      </c>
      <c r="B3106" s="67">
        <v>-35.05885558657198</v>
      </c>
      <c r="C3106" s="67">
        <v>-29.134974933144349</v>
      </c>
    </row>
    <row r="3107" spans="1:3" x14ac:dyDescent="0.25">
      <c r="A3107" s="67">
        <v>18.959833964106949</v>
      </c>
      <c r="B3107" s="67">
        <v>-35.059282610587836</v>
      </c>
      <c r="C3107" s="67">
        <v>-29.141954923551793</v>
      </c>
    </row>
    <row r="3108" spans="1:3" x14ac:dyDescent="0.25">
      <c r="A3108" s="67">
        <v>18.965938224880968</v>
      </c>
      <c r="B3108" s="67">
        <v>-35.059688411880416</v>
      </c>
      <c r="C3108" s="67">
        <v>-29.148981218077509</v>
      </c>
    </row>
    <row r="3109" spans="1:3" x14ac:dyDescent="0.25">
      <c r="A3109" s="67">
        <v>18.972042485654988</v>
      </c>
      <c r="B3109" s="67">
        <v>-35.060083205496191</v>
      </c>
      <c r="C3109" s="67">
        <v>-29.156361673229359</v>
      </c>
    </row>
    <row r="3110" spans="1:3" x14ac:dyDescent="0.25">
      <c r="A3110" s="67">
        <v>18.978146746429008</v>
      </c>
      <c r="B3110" s="67">
        <v>-35.060527399942238</v>
      </c>
      <c r="C3110" s="67">
        <v>-29.163786003764756</v>
      </c>
    </row>
    <row r="3111" spans="1:3" x14ac:dyDescent="0.25">
      <c r="A3111" s="67">
        <v>18.984251007203028</v>
      </c>
      <c r="B3111" s="67">
        <v>-35.060942529551717</v>
      </c>
      <c r="C3111" s="67">
        <v>-29.171364690097509</v>
      </c>
    </row>
    <row r="3112" spans="1:3" x14ac:dyDescent="0.25">
      <c r="A3112" s="67">
        <v>18.990355267977048</v>
      </c>
      <c r="B3112" s="67">
        <v>-35.061406067641101</v>
      </c>
      <c r="C3112" s="67">
        <v>-29.17851844254962</v>
      </c>
    </row>
    <row r="3113" spans="1:3" x14ac:dyDescent="0.25">
      <c r="A3113" s="67">
        <v>18.996459528751071</v>
      </c>
      <c r="B3113" s="67">
        <v>-35.061876971400288</v>
      </c>
      <c r="C3113" s="67">
        <v>-29.185357623830502</v>
      </c>
    </row>
    <row r="3114" spans="1:3" x14ac:dyDescent="0.25">
      <c r="A3114" s="67">
        <v>19.002563789525091</v>
      </c>
      <c r="B3114" s="67">
        <v>-35.062350965093891</v>
      </c>
      <c r="C3114" s="67">
        <v>-29.192545329904195</v>
      </c>
    </row>
    <row r="3115" spans="1:3" x14ac:dyDescent="0.25">
      <c r="A3115" s="67">
        <v>19.008668050299111</v>
      </c>
      <c r="B3115" s="67">
        <v>-35.062777918259513</v>
      </c>
      <c r="C3115" s="67">
        <v>-29.199934419134568</v>
      </c>
    </row>
    <row r="3116" spans="1:3" x14ac:dyDescent="0.25">
      <c r="A3116" s="67">
        <v>19.014772311073131</v>
      </c>
      <c r="B3116" s="67">
        <v>-35.063168548371024</v>
      </c>
      <c r="C3116" s="67">
        <v>-29.207100019628918</v>
      </c>
    </row>
    <row r="3117" spans="1:3" x14ac:dyDescent="0.25">
      <c r="A3117" s="67">
        <v>19.02087657184715</v>
      </c>
      <c r="B3117" s="67">
        <v>-35.063670090360183</v>
      </c>
      <c r="C3117" s="67">
        <v>-29.214384450088939</v>
      </c>
    </row>
    <row r="3118" spans="1:3" x14ac:dyDescent="0.25">
      <c r="A3118" s="67">
        <v>19.02698083262117</v>
      </c>
      <c r="B3118" s="67">
        <v>-35.064086326468875</v>
      </c>
      <c r="C3118" s="67">
        <v>-29.221968239407058</v>
      </c>
    </row>
    <row r="3119" spans="1:3" x14ac:dyDescent="0.25">
      <c r="A3119" s="67">
        <v>19.03308509339519</v>
      </c>
      <c r="B3119" s="67">
        <v>-35.064550114532707</v>
      </c>
      <c r="C3119" s="67">
        <v>-29.229161063091833</v>
      </c>
    </row>
    <row r="3120" spans="1:3" x14ac:dyDescent="0.25">
      <c r="A3120" s="67">
        <v>19.03918935416921</v>
      </c>
      <c r="B3120" s="67">
        <v>-35.064948806595517</v>
      </c>
      <c r="C3120" s="67">
        <v>-29.236479841120207</v>
      </c>
    </row>
    <row r="3121" spans="1:3" x14ac:dyDescent="0.25">
      <c r="A3121" s="67">
        <v>19.045293614943233</v>
      </c>
      <c r="B3121" s="67">
        <v>-35.065374751104095</v>
      </c>
      <c r="C3121" s="67">
        <v>-29.243719207401337</v>
      </c>
    </row>
    <row r="3122" spans="1:3" x14ac:dyDescent="0.25">
      <c r="A3122" s="67">
        <v>19.051397875717253</v>
      </c>
      <c r="B3122" s="67">
        <v>-35.065825305407394</v>
      </c>
      <c r="C3122" s="67">
        <v>-29.250968200141482</v>
      </c>
    </row>
    <row r="3123" spans="1:3" x14ac:dyDescent="0.25">
      <c r="A3123" s="67">
        <v>19.057502136491273</v>
      </c>
      <c r="B3123" s="67">
        <v>-35.066296965739696</v>
      </c>
      <c r="C3123" s="67">
        <v>-29.257798153355807</v>
      </c>
    </row>
    <row r="3124" spans="1:3" x14ac:dyDescent="0.25">
      <c r="A3124" s="67">
        <v>19.063606397265293</v>
      </c>
      <c r="B3124" s="67">
        <v>-35.066707641023385</v>
      </c>
      <c r="C3124" s="67">
        <v>-29.265077552643977</v>
      </c>
    </row>
    <row r="3125" spans="1:3" x14ac:dyDescent="0.25">
      <c r="A3125" s="67">
        <v>19.069710658039313</v>
      </c>
      <c r="B3125" s="67">
        <v>-35.067147229780815</v>
      </c>
      <c r="C3125" s="67">
        <v>-29.272143426520994</v>
      </c>
    </row>
    <row r="3126" spans="1:3" x14ac:dyDescent="0.25">
      <c r="A3126" s="67">
        <v>19.075814918813332</v>
      </c>
      <c r="B3126" s="67">
        <v>-35.067587776028674</v>
      </c>
      <c r="C3126" s="67">
        <v>-29.279395438592509</v>
      </c>
    </row>
    <row r="3127" spans="1:3" x14ac:dyDescent="0.25">
      <c r="A3127" s="67">
        <v>19.081919179587352</v>
      </c>
      <c r="B3127" s="67">
        <v>-35.068027241601655</v>
      </c>
      <c r="C3127" s="67">
        <v>-29.286708046994562</v>
      </c>
    </row>
    <row r="3128" spans="1:3" x14ac:dyDescent="0.25">
      <c r="A3128" s="67">
        <v>19.088023440361372</v>
      </c>
      <c r="B3128" s="67">
        <v>-35.068487620853375</v>
      </c>
      <c r="C3128" s="67">
        <v>-29.293712220971663</v>
      </c>
    </row>
    <row r="3129" spans="1:3" x14ac:dyDescent="0.25">
      <c r="A3129" s="67">
        <v>19.094127701135395</v>
      </c>
      <c r="B3129" s="67">
        <v>-35.068907903451276</v>
      </c>
      <c r="C3129" s="67">
        <v>-29.300996247940184</v>
      </c>
    </row>
    <row r="3130" spans="1:3" x14ac:dyDescent="0.25">
      <c r="A3130" s="67">
        <v>19.100231961909415</v>
      </c>
      <c r="B3130" s="67">
        <v>-35.06933731015107</v>
      </c>
      <c r="C3130" s="67">
        <v>-29.308036940055185</v>
      </c>
    </row>
    <row r="3131" spans="1:3" x14ac:dyDescent="0.25">
      <c r="A3131" s="67">
        <v>19.106336222683435</v>
      </c>
      <c r="B3131" s="67">
        <v>-35.069741492595753</v>
      </c>
      <c r="C3131" s="67">
        <v>-29.315557952860178</v>
      </c>
    </row>
    <row r="3132" spans="1:3" x14ac:dyDescent="0.25">
      <c r="A3132" s="67">
        <v>19.112440483457455</v>
      </c>
      <c r="B3132" s="67">
        <v>-35.070181042471106</v>
      </c>
      <c r="C3132" s="67">
        <v>-29.322906578760698</v>
      </c>
    </row>
    <row r="3133" spans="1:3" x14ac:dyDescent="0.25">
      <c r="A3133" s="67">
        <v>19.118544744231475</v>
      </c>
      <c r="B3133" s="67">
        <v>-35.07062798762324</v>
      </c>
      <c r="C3133" s="67">
        <v>-29.330312480115538</v>
      </c>
    </row>
    <row r="3134" spans="1:3" x14ac:dyDescent="0.25">
      <c r="A3134" s="67">
        <v>19.124649005005494</v>
      </c>
      <c r="B3134" s="67">
        <v>-35.07104746448011</v>
      </c>
      <c r="C3134" s="67">
        <v>-29.337776626103434</v>
      </c>
    </row>
    <row r="3135" spans="1:3" x14ac:dyDescent="0.25">
      <c r="A3135" s="67">
        <v>19.130753265779514</v>
      </c>
      <c r="B3135" s="67">
        <v>-35.07147658490095</v>
      </c>
      <c r="C3135" s="67">
        <v>-29.344998058903006</v>
      </c>
    </row>
    <row r="3136" spans="1:3" x14ac:dyDescent="0.25">
      <c r="A3136" s="67">
        <v>19.136857526553534</v>
      </c>
      <c r="B3136" s="67">
        <v>-35.071950447721605</v>
      </c>
      <c r="C3136" s="67">
        <v>-29.35187650312594</v>
      </c>
    </row>
    <row r="3137" spans="1:3" x14ac:dyDescent="0.25">
      <c r="A3137" s="67">
        <v>19.142961787327557</v>
      </c>
      <c r="B3137" s="67">
        <v>-35.072373962520643</v>
      </c>
      <c r="C3137" s="67">
        <v>-29.359301310369698</v>
      </c>
    </row>
    <row r="3138" spans="1:3" x14ac:dyDescent="0.25">
      <c r="A3138" s="67">
        <v>19.149066048101577</v>
      </c>
      <c r="B3138" s="67">
        <v>-35.072825979044012</v>
      </c>
      <c r="C3138" s="67">
        <v>-29.366968248597576</v>
      </c>
    </row>
    <row r="3139" spans="1:3" x14ac:dyDescent="0.25">
      <c r="A3139" s="67">
        <v>19.155170308875597</v>
      </c>
      <c r="B3139" s="67">
        <v>-35.073303400407092</v>
      </c>
      <c r="C3139" s="67">
        <v>-29.374224290953066</v>
      </c>
    </row>
    <row r="3140" spans="1:3" x14ac:dyDescent="0.25">
      <c r="A3140" s="67">
        <v>19.161274569649617</v>
      </c>
      <c r="B3140" s="67">
        <v>-35.07373189523836</v>
      </c>
      <c r="C3140" s="67">
        <v>-29.381430476028186</v>
      </c>
    </row>
    <row r="3141" spans="1:3" x14ac:dyDescent="0.25">
      <c r="A3141" s="67">
        <v>19.167378830423637</v>
      </c>
      <c r="B3141" s="67">
        <v>-35.074153027391503</v>
      </c>
      <c r="C3141" s="67">
        <v>-29.388749808065519</v>
      </c>
    </row>
    <row r="3142" spans="1:3" x14ac:dyDescent="0.25">
      <c r="A3142" s="67">
        <v>19.173483091197657</v>
      </c>
      <c r="B3142" s="67">
        <v>-35.074568665406822</v>
      </c>
      <c r="C3142" s="67">
        <v>-29.396010467343093</v>
      </c>
    </row>
    <row r="3143" spans="1:3" x14ac:dyDescent="0.25">
      <c r="A3143" s="67">
        <v>19.179587351971676</v>
      </c>
      <c r="B3143" s="67">
        <v>-35.075008368234165</v>
      </c>
      <c r="C3143" s="67">
        <v>-29.402840965657774</v>
      </c>
    </row>
    <row r="3144" spans="1:3" x14ac:dyDescent="0.25">
      <c r="A3144" s="67">
        <v>19.185691612745696</v>
      </c>
      <c r="B3144" s="67">
        <v>-35.075466923446612</v>
      </c>
      <c r="C3144" s="67">
        <v>-29.409879351696578</v>
      </c>
    </row>
    <row r="3145" spans="1:3" x14ac:dyDescent="0.25">
      <c r="A3145" s="67">
        <v>19.19179587351972</v>
      </c>
      <c r="B3145" s="67">
        <v>-35.075909982141688</v>
      </c>
      <c r="C3145" s="67">
        <v>-29.416688148924109</v>
      </c>
    </row>
    <row r="3146" spans="1:3" x14ac:dyDescent="0.25">
      <c r="A3146" s="67">
        <v>19.197900134293739</v>
      </c>
      <c r="B3146" s="67">
        <v>-35.076341693832916</v>
      </c>
      <c r="C3146" s="67">
        <v>-29.424013666817608</v>
      </c>
    </row>
    <row r="3147" spans="1:3" x14ac:dyDescent="0.25">
      <c r="A3147" s="67">
        <v>19.204004395067759</v>
      </c>
      <c r="B3147" s="67">
        <v>-35.076859387685708</v>
      </c>
      <c r="C3147" s="67">
        <v>-29.431085769417518</v>
      </c>
    </row>
    <row r="3148" spans="1:3" x14ac:dyDescent="0.25">
      <c r="A3148" s="67">
        <v>19.210108655841779</v>
      </c>
      <c r="B3148" s="67">
        <v>-35.077204054256477</v>
      </c>
      <c r="C3148" s="67">
        <v>-29.438419958410048</v>
      </c>
    </row>
    <row r="3149" spans="1:3" x14ac:dyDescent="0.25">
      <c r="A3149" s="67">
        <v>19.216212916615799</v>
      </c>
      <c r="B3149" s="67">
        <v>-35.077581763598317</v>
      </c>
      <c r="C3149" s="67">
        <v>-29.445700949300367</v>
      </c>
    </row>
    <row r="3150" spans="1:3" x14ac:dyDescent="0.25">
      <c r="A3150" s="67">
        <v>19.222317177389819</v>
      </c>
      <c r="B3150" s="67">
        <v>-35.078060290915602</v>
      </c>
      <c r="C3150" s="67">
        <v>-29.452604005863929</v>
      </c>
    </row>
    <row r="3151" spans="1:3" x14ac:dyDescent="0.25">
      <c r="A3151" s="67">
        <v>19.228421438163839</v>
      </c>
      <c r="B3151" s="67">
        <v>-35.078469307338757</v>
      </c>
      <c r="C3151" s="67">
        <v>-29.45955036843193</v>
      </c>
    </row>
    <row r="3152" spans="1:3" x14ac:dyDescent="0.25">
      <c r="A3152" s="67">
        <v>19.234525698937858</v>
      </c>
      <c r="B3152" s="67">
        <v>-35.078916980206223</v>
      </c>
      <c r="C3152" s="67">
        <v>-29.46678402391878</v>
      </c>
    </row>
    <row r="3153" spans="1:3" x14ac:dyDescent="0.25">
      <c r="A3153" s="67">
        <v>19.240629959711882</v>
      </c>
      <c r="B3153" s="67">
        <v>-35.079328509148127</v>
      </c>
      <c r="C3153" s="67">
        <v>-29.474125052198666</v>
      </c>
    </row>
    <row r="3154" spans="1:3" x14ac:dyDescent="0.25">
      <c r="A3154" s="67">
        <v>19.246734220485902</v>
      </c>
      <c r="B3154" s="67">
        <v>-35.079789909671547</v>
      </c>
      <c r="C3154" s="67">
        <v>-29.481417345748675</v>
      </c>
    </row>
    <row r="3155" spans="1:3" x14ac:dyDescent="0.25">
      <c r="A3155" s="67">
        <v>19.252838481259921</v>
      </c>
      <c r="B3155" s="67">
        <v>-35.080250644532491</v>
      </c>
      <c r="C3155" s="67">
        <v>-29.489097899600424</v>
      </c>
    </row>
    <row r="3156" spans="1:3" x14ac:dyDescent="0.25">
      <c r="A3156" s="67">
        <v>19.258942742033941</v>
      </c>
      <c r="B3156" s="67">
        <v>-35.080721229769061</v>
      </c>
      <c r="C3156" s="67">
        <v>-29.496601243905115</v>
      </c>
    </row>
    <row r="3157" spans="1:3" x14ac:dyDescent="0.25">
      <c r="A3157" s="67">
        <v>19.265047002807961</v>
      </c>
      <c r="B3157" s="67">
        <v>-35.081159098510206</v>
      </c>
      <c r="C3157" s="67">
        <v>-29.503708923439547</v>
      </c>
    </row>
    <row r="3158" spans="1:3" x14ac:dyDescent="0.25">
      <c r="A3158" s="67">
        <v>19.271151263581981</v>
      </c>
      <c r="B3158" s="67">
        <v>-35.081599300824074</v>
      </c>
      <c r="C3158" s="67">
        <v>-29.510701481064373</v>
      </c>
    </row>
    <row r="3159" spans="1:3" x14ac:dyDescent="0.25">
      <c r="A3159" s="67">
        <v>19.277255524356001</v>
      </c>
      <c r="B3159" s="67">
        <v>-35.082060652548435</v>
      </c>
      <c r="C3159" s="67">
        <v>-29.518074107522196</v>
      </c>
    </row>
    <row r="3160" spans="1:3" x14ac:dyDescent="0.25">
      <c r="A3160" s="67">
        <v>19.28335978513002</v>
      </c>
      <c r="B3160" s="67">
        <v>-35.082485921341579</v>
      </c>
      <c r="C3160" s="67">
        <v>-29.52514058021498</v>
      </c>
    </row>
    <row r="3161" spans="1:3" x14ac:dyDescent="0.25">
      <c r="A3161" s="67">
        <v>19.289464045904044</v>
      </c>
      <c r="B3161" s="67">
        <v>-35.082887456676595</v>
      </c>
      <c r="C3161" s="67">
        <v>-29.532729784271531</v>
      </c>
    </row>
    <row r="3162" spans="1:3" x14ac:dyDescent="0.25">
      <c r="A3162" s="67">
        <v>19.295568306678064</v>
      </c>
      <c r="B3162" s="67">
        <v>-35.08329908258915</v>
      </c>
      <c r="C3162" s="67">
        <v>-29.54019146431445</v>
      </c>
    </row>
    <row r="3163" spans="1:3" x14ac:dyDescent="0.25">
      <c r="A3163" s="67">
        <v>19.301672567452083</v>
      </c>
      <c r="B3163" s="67">
        <v>-35.083776478773444</v>
      </c>
      <c r="C3163" s="67">
        <v>-29.547328481747304</v>
      </c>
    </row>
    <row r="3164" spans="1:3" x14ac:dyDescent="0.25">
      <c r="A3164" s="67">
        <v>19.307776828226103</v>
      </c>
      <c r="B3164" s="67">
        <v>-35.084197235117301</v>
      </c>
      <c r="C3164" s="67">
        <v>-29.554500136371772</v>
      </c>
    </row>
    <row r="3165" spans="1:3" x14ac:dyDescent="0.25">
      <c r="A3165" s="67">
        <v>19.313881089000123</v>
      </c>
      <c r="B3165" s="67">
        <v>-35.084625438313665</v>
      </c>
      <c r="C3165" s="67">
        <v>-29.561410663809784</v>
      </c>
    </row>
    <row r="3166" spans="1:3" x14ac:dyDescent="0.25">
      <c r="A3166" s="67">
        <v>19.319985349774143</v>
      </c>
      <c r="B3166" s="67">
        <v>-35.085055196890039</v>
      </c>
      <c r="C3166" s="67">
        <v>-29.568594187353497</v>
      </c>
    </row>
    <row r="3167" spans="1:3" x14ac:dyDescent="0.25">
      <c r="A3167" s="67">
        <v>19.326089610548163</v>
      </c>
      <c r="B3167" s="67">
        <v>-35.085437481560078</v>
      </c>
      <c r="C3167" s="67">
        <v>-29.575917092117901</v>
      </c>
    </row>
    <row r="3168" spans="1:3" x14ac:dyDescent="0.25">
      <c r="A3168" s="67">
        <v>19.332193871322183</v>
      </c>
      <c r="B3168" s="67">
        <v>-35.085853598997552</v>
      </c>
      <c r="C3168" s="67">
        <v>-29.583519095335131</v>
      </c>
    </row>
    <row r="3169" spans="1:3" x14ac:dyDescent="0.25">
      <c r="A3169" s="67">
        <v>19.338298132096206</v>
      </c>
      <c r="B3169" s="67">
        <v>-35.086240601077677</v>
      </c>
      <c r="C3169" s="67">
        <v>-29.590747162047581</v>
      </c>
    </row>
    <row r="3170" spans="1:3" x14ac:dyDescent="0.25">
      <c r="A3170" s="67">
        <v>19.344402392870226</v>
      </c>
      <c r="B3170" s="67">
        <v>-35.086659183466374</v>
      </c>
      <c r="C3170" s="67">
        <v>-29.597606549852717</v>
      </c>
    </row>
    <row r="3171" spans="1:3" x14ac:dyDescent="0.25">
      <c r="A3171" s="67">
        <v>19.350506653644246</v>
      </c>
      <c r="B3171" s="67">
        <v>-35.087130585453266</v>
      </c>
      <c r="C3171" s="67">
        <v>-29.60492821471836</v>
      </c>
    </row>
    <row r="3172" spans="1:3" x14ac:dyDescent="0.25">
      <c r="A3172" s="67">
        <v>19.356610914418265</v>
      </c>
      <c r="B3172" s="67">
        <v>-35.087637436280161</v>
      </c>
      <c r="C3172" s="67">
        <v>-29.612051170455018</v>
      </c>
    </row>
    <row r="3173" spans="1:3" x14ac:dyDescent="0.25">
      <c r="A3173" s="67">
        <v>19.362715175192285</v>
      </c>
      <c r="B3173" s="67">
        <v>-35.088127317961629</v>
      </c>
      <c r="C3173" s="67">
        <v>-29.618800596031363</v>
      </c>
    </row>
    <row r="3174" spans="1:3" x14ac:dyDescent="0.25">
      <c r="A3174" s="67">
        <v>19.368819435966305</v>
      </c>
      <c r="B3174" s="67">
        <v>-35.088514188184725</v>
      </c>
      <c r="C3174" s="67">
        <v>-29.626232605833806</v>
      </c>
    </row>
    <row r="3175" spans="1:3" x14ac:dyDescent="0.25">
      <c r="A3175" s="67">
        <v>19.374923696740325</v>
      </c>
      <c r="B3175" s="67">
        <v>-35.08898728112144</v>
      </c>
      <c r="C3175" s="67">
        <v>-29.633353710682066</v>
      </c>
    </row>
    <row r="3176" spans="1:3" x14ac:dyDescent="0.25">
      <c r="A3176" s="67">
        <v>19.381027957514345</v>
      </c>
      <c r="B3176" s="67">
        <v>-35.089436034094476</v>
      </c>
      <c r="C3176" s="67">
        <v>-29.640085412619836</v>
      </c>
    </row>
    <row r="3177" spans="1:3" x14ac:dyDescent="0.25">
      <c r="A3177" s="67">
        <v>19.387132218288368</v>
      </c>
      <c r="B3177" s="67">
        <v>-35.089838750968632</v>
      </c>
      <c r="C3177" s="67">
        <v>-29.647234646841721</v>
      </c>
    </row>
    <row r="3178" spans="1:3" x14ac:dyDescent="0.25">
      <c r="A3178" s="67">
        <v>19.393236479062388</v>
      </c>
      <c r="B3178" s="67">
        <v>-35.090262811944619</v>
      </c>
      <c r="C3178" s="67">
        <v>-29.654327369462823</v>
      </c>
    </row>
    <row r="3179" spans="1:3" x14ac:dyDescent="0.25">
      <c r="A3179" s="67">
        <v>19.399340739836408</v>
      </c>
      <c r="B3179" s="67">
        <v>-35.090710923515104</v>
      </c>
      <c r="C3179" s="67">
        <v>-29.661600187610873</v>
      </c>
    </row>
    <row r="3180" spans="1:3" x14ac:dyDescent="0.25">
      <c r="A3180" s="67">
        <v>19.405445000610428</v>
      </c>
      <c r="B3180" s="67">
        <v>-35.091084314028116</v>
      </c>
      <c r="C3180" s="67">
        <v>-29.668490611572086</v>
      </c>
    </row>
    <row r="3181" spans="1:3" x14ac:dyDescent="0.25">
      <c r="A3181" s="67">
        <v>19.411549261384447</v>
      </c>
      <c r="B3181" s="67">
        <v>-35.091522380443685</v>
      </c>
      <c r="C3181" s="67">
        <v>-29.675451190254396</v>
      </c>
    </row>
    <row r="3182" spans="1:3" x14ac:dyDescent="0.25">
      <c r="A3182" s="67">
        <v>19.417653522158467</v>
      </c>
      <c r="B3182" s="67">
        <v>-35.091998308993276</v>
      </c>
      <c r="C3182" s="67">
        <v>-29.682205967711656</v>
      </c>
    </row>
    <row r="3183" spans="1:3" x14ac:dyDescent="0.25">
      <c r="A3183" s="67">
        <v>19.423757782932487</v>
      </c>
      <c r="B3183" s="67">
        <v>-35.092414991267816</v>
      </c>
      <c r="C3183" s="67">
        <v>-29.689525296471871</v>
      </c>
    </row>
    <row r="3184" spans="1:3" x14ac:dyDescent="0.25">
      <c r="A3184" s="67">
        <v>19.429862043706507</v>
      </c>
      <c r="B3184" s="67">
        <v>-35.092860622287169</v>
      </c>
      <c r="C3184" s="67">
        <v>-29.696774916831146</v>
      </c>
    </row>
    <row r="3185" spans="1:3" x14ac:dyDescent="0.25">
      <c r="A3185" s="67">
        <v>19.43596630448053</v>
      </c>
      <c r="B3185" s="67">
        <v>-35.093289630532183</v>
      </c>
      <c r="C3185" s="67">
        <v>-29.704038582980978</v>
      </c>
    </row>
    <row r="3186" spans="1:3" x14ac:dyDescent="0.25">
      <c r="A3186" s="67">
        <v>19.44207056525455</v>
      </c>
      <c r="B3186" s="67">
        <v>-35.093686909109621</v>
      </c>
      <c r="C3186" s="67">
        <v>-29.711305948101487</v>
      </c>
    </row>
    <row r="3187" spans="1:3" x14ac:dyDescent="0.25">
      <c r="A3187" s="67">
        <v>19.44817482602857</v>
      </c>
      <c r="B3187" s="67">
        <v>-35.094111073027364</v>
      </c>
      <c r="C3187" s="67">
        <v>-29.71850846767175</v>
      </c>
    </row>
    <row r="3188" spans="1:3" x14ac:dyDescent="0.25">
      <c r="A3188" s="67">
        <v>19.45427908680259</v>
      </c>
      <c r="B3188" s="67">
        <v>-35.094490256796469</v>
      </c>
      <c r="C3188" s="67">
        <v>-29.725262399168678</v>
      </c>
    </row>
    <row r="3189" spans="1:3" x14ac:dyDescent="0.25">
      <c r="A3189" s="67">
        <v>19.460383347576609</v>
      </c>
      <c r="B3189" s="67">
        <v>-35.094954690084933</v>
      </c>
      <c r="C3189" s="67">
        <v>-29.732456274876377</v>
      </c>
    </row>
    <row r="3190" spans="1:3" x14ac:dyDescent="0.25">
      <c r="A3190" s="67">
        <v>19.466487608350629</v>
      </c>
      <c r="B3190" s="67">
        <v>-35.095392630517644</v>
      </c>
      <c r="C3190" s="67">
        <v>-29.739444462703251</v>
      </c>
    </row>
    <row r="3191" spans="1:3" x14ac:dyDescent="0.25">
      <c r="A3191" s="67">
        <v>19.472591869124649</v>
      </c>
      <c r="B3191" s="67">
        <v>-35.095833954289063</v>
      </c>
      <c r="C3191" s="67">
        <v>-29.746424604682726</v>
      </c>
    </row>
    <row r="3192" spans="1:3" x14ac:dyDescent="0.25">
      <c r="A3192" s="67">
        <v>19.478696129898669</v>
      </c>
      <c r="B3192" s="67">
        <v>-35.096255806387937</v>
      </c>
      <c r="C3192" s="67">
        <v>-29.753787719815133</v>
      </c>
    </row>
    <row r="3193" spans="1:3" x14ac:dyDescent="0.25">
      <c r="A3193" s="67">
        <v>19.484800390672692</v>
      </c>
      <c r="B3193" s="67">
        <v>-35.096692419249138</v>
      </c>
      <c r="C3193" s="67">
        <v>-29.761244707556628</v>
      </c>
    </row>
    <row r="3194" spans="1:3" x14ac:dyDescent="0.25">
      <c r="A3194" s="67">
        <v>19.490904651446712</v>
      </c>
      <c r="B3194" s="67">
        <v>-35.097068061264494</v>
      </c>
      <c r="C3194" s="67">
        <v>-29.767903148548157</v>
      </c>
    </row>
    <row r="3195" spans="1:3" x14ac:dyDescent="0.25">
      <c r="A3195" s="67">
        <v>19.497008912220732</v>
      </c>
      <c r="B3195" s="67">
        <v>-35.097480064456477</v>
      </c>
      <c r="C3195" s="67">
        <v>-29.774894002583935</v>
      </c>
    </row>
    <row r="3196" spans="1:3" x14ac:dyDescent="0.25">
      <c r="A3196" s="67">
        <v>19.503113172994752</v>
      </c>
      <c r="B3196" s="67">
        <v>-35.09792007929417</v>
      </c>
      <c r="C3196" s="67">
        <v>-29.78238235059932</v>
      </c>
    </row>
    <row r="3197" spans="1:3" x14ac:dyDescent="0.25">
      <c r="A3197" s="67">
        <v>19.509217433768772</v>
      </c>
      <c r="B3197" s="67">
        <v>-35.098409457483982</v>
      </c>
      <c r="C3197" s="67">
        <v>-29.7894619578482</v>
      </c>
    </row>
    <row r="3198" spans="1:3" x14ac:dyDescent="0.25">
      <c r="A3198" s="67">
        <v>19.515321694542791</v>
      </c>
      <c r="B3198" s="67">
        <v>-35.098807748560091</v>
      </c>
      <c r="C3198" s="67">
        <v>-29.796208419897468</v>
      </c>
    </row>
    <row r="3199" spans="1:3" x14ac:dyDescent="0.25">
      <c r="A3199" s="67">
        <v>19.521425955316811</v>
      </c>
      <c r="B3199" s="67">
        <v>-35.099243010179137</v>
      </c>
      <c r="C3199" s="67">
        <v>-29.803314105253978</v>
      </c>
    </row>
    <row r="3200" spans="1:3" x14ac:dyDescent="0.25">
      <c r="A3200" s="67">
        <v>19.527530216090831</v>
      </c>
      <c r="B3200" s="67">
        <v>-35.099712068260544</v>
      </c>
      <c r="C3200" s="67">
        <v>-29.810665589392443</v>
      </c>
    </row>
    <row r="3201" spans="1:3" x14ac:dyDescent="0.25">
      <c r="A3201" s="67">
        <v>19.533634476864854</v>
      </c>
      <c r="B3201" s="67">
        <v>-35.100164047764856</v>
      </c>
      <c r="C3201" s="67">
        <v>-29.817796016473572</v>
      </c>
    </row>
    <row r="3202" spans="1:3" x14ac:dyDescent="0.25">
      <c r="A3202" s="67">
        <v>19.539738737638874</v>
      </c>
      <c r="B3202" s="67">
        <v>-35.100543056446</v>
      </c>
      <c r="C3202" s="67">
        <v>-29.824799692910169</v>
      </c>
    </row>
    <row r="3203" spans="1:3" x14ac:dyDescent="0.25">
      <c r="A3203" s="67">
        <v>19.545842998412894</v>
      </c>
      <c r="B3203" s="67">
        <v>-35.100934748944859</v>
      </c>
      <c r="C3203" s="67">
        <v>-29.831912420109077</v>
      </c>
    </row>
    <row r="3204" spans="1:3" x14ac:dyDescent="0.25">
      <c r="A3204" s="67">
        <v>19.551947259186914</v>
      </c>
      <c r="B3204" s="67">
        <v>-35.101391597473139</v>
      </c>
      <c r="C3204" s="67">
        <v>-29.838715381517233</v>
      </c>
    </row>
    <row r="3205" spans="1:3" x14ac:dyDescent="0.25">
      <c r="A3205" s="67">
        <v>19.558051519960934</v>
      </c>
      <c r="B3205" s="67">
        <v>-35.101865717881424</v>
      </c>
      <c r="C3205" s="67">
        <v>-29.84511264263022</v>
      </c>
    </row>
    <row r="3206" spans="1:3" x14ac:dyDescent="0.25">
      <c r="A3206" s="67">
        <v>19.564155780734954</v>
      </c>
      <c r="B3206" s="67">
        <v>-35.102306791339075</v>
      </c>
      <c r="C3206" s="67">
        <v>-29.85287448390843</v>
      </c>
    </row>
    <row r="3207" spans="1:3" x14ac:dyDescent="0.25">
      <c r="A3207" s="67">
        <v>19.570260041508973</v>
      </c>
      <c r="B3207" s="67">
        <v>-35.102743360246478</v>
      </c>
      <c r="C3207" s="67">
        <v>-29.860033096698714</v>
      </c>
    </row>
    <row r="3208" spans="1:3" x14ac:dyDescent="0.25">
      <c r="A3208" s="67">
        <v>19.576364302282993</v>
      </c>
      <c r="B3208" s="67">
        <v>-35.10318624315893</v>
      </c>
      <c r="C3208" s="67">
        <v>-29.8669625734221</v>
      </c>
    </row>
    <row r="3209" spans="1:3" x14ac:dyDescent="0.25">
      <c r="A3209" s="67">
        <v>19.582468563057017</v>
      </c>
      <c r="B3209" s="67">
        <v>-35.103597945055462</v>
      </c>
      <c r="C3209" s="67">
        <v>-29.874117943853634</v>
      </c>
    </row>
    <row r="3210" spans="1:3" x14ac:dyDescent="0.25">
      <c r="A3210" s="67">
        <v>19.588572823831036</v>
      </c>
      <c r="B3210" s="67">
        <v>-35.103961154117741</v>
      </c>
      <c r="C3210" s="67">
        <v>-29.881155186501605</v>
      </c>
    </row>
    <row r="3211" spans="1:3" x14ac:dyDescent="0.25">
      <c r="A3211" s="67">
        <v>19.594677084605056</v>
      </c>
      <c r="B3211" s="67">
        <v>-35.10443835217864</v>
      </c>
      <c r="C3211" s="67">
        <v>-29.888330606710948</v>
      </c>
    </row>
    <row r="3212" spans="1:3" x14ac:dyDescent="0.25">
      <c r="A3212" s="67">
        <v>19.600781345379076</v>
      </c>
      <c r="B3212" s="67">
        <v>-35.104836562580488</v>
      </c>
      <c r="C3212" s="67">
        <v>-29.895285021275544</v>
      </c>
    </row>
    <row r="3213" spans="1:3" x14ac:dyDescent="0.25">
      <c r="A3213" s="67">
        <v>19.606885606153096</v>
      </c>
      <c r="B3213" s="67">
        <v>-35.1052821544057</v>
      </c>
      <c r="C3213" s="67">
        <v>-29.902465372405853</v>
      </c>
    </row>
    <row r="3214" spans="1:3" x14ac:dyDescent="0.25">
      <c r="A3214" s="67">
        <v>19.612989866927116</v>
      </c>
      <c r="B3214" s="67">
        <v>-35.105697344745856</v>
      </c>
      <c r="C3214" s="67">
        <v>-29.909800043754853</v>
      </c>
    </row>
    <row r="3215" spans="1:3" x14ac:dyDescent="0.25">
      <c r="A3215" s="67">
        <v>19.619094127701135</v>
      </c>
      <c r="B3215" s="67">
        <v>-35.106156030808989</v>
      </c>
      <c r="C3215" s="67">
        <v>-29.916876465059016</v>
      </c>
    </row>
    <row r="3216" spans="1:3" x14ac:dyDescent="0.25">
      <c r="A3216" s="67">
        <v>19.625198388475155</v>
      </c>
      <c r="B3216" s="67">
        <v>-35.106639126709389</v>
      </c>
      <c r="C3216" s="67">
        <v>-29.924058145246605</v>
      </c>
    </row>
    <row r="3217" spans="1:3" x14ac:dyDescent="0.25">
      <c r="A3217" s="67">
        <v>19.631302649249179</v>
      </c>
      <c r="B3217" s="67">
        <v>-35.107073904177966</v>
      </c>
      <c r="C3217" s="67">
        <v>-29.931347149304873</v>
      </c>
    </row>
    <row r="3218" spans="1:3" x14ac:dyDescent="0.25">
      <c r="A3218" s="67">
        <v>19.637406910023198</v>
      </c>
      <c r="B3218" s="67">
        <v>-35.107510173532631</v>
      </c>
      <c r="C3218" s="67">
        <v>-29.938588260972089</v>
      </c>
    </row>
    <row r="3219" spans="1:3" x14ac:dyDescent="0.25">
      <c r="A3219" s="67">
        <v>19.643511170797218</v>
      </c>
      <c r="B3219" s="67">
        <v>-35.107945543484973</v>
      </c>
      <c r="C3219" s="67">
        <v>-29.94607807315769</v>
      </c>
    </row>
    <row r="3220" spans="1:3" x14ac:dyDescent="0.25">
      <c r="A3220" s="67">
        <v>19.649615431571238</v>
      </c>
      <c r="B3220" s="67">
        <v>-35.108358137921286</v>
      </c>
      <c r="C3220" s="67">
        <v>-29.953494781952823</v>
      </c>
    </row>
    <row r="3221" spans="1:3" x14ac:dyDescent="0.25">
      <c r="A3221" s="67">
        <v>19.655719692345258</v>
      </c>
      <c r="B3221" s="67">
        <v>-35.108756579479333</v>
      </c>
      <c r="C3221" s="67">
        <v>-29.960449732189076</v>
      </c>
    </row>
    <row r="3222" spans="1:3" x14ac:dyDescent="0.25">
      <c r="A3222" s="67">
        <v>19.661823953119278</v>
      </c>
      <c r="B3222" s="67">
        <v>-35.109192717284714</v>
      </c>
      <c r="C3222" s="67">
        <v>-29.96717853236331</v>
      </c>
    </row>
    <row r="3223" spans="1:3" x14ac:dyDescent="0.25">
      <c r="A3223" s="67">
        <v>19.667928213893298</v>
      </c>
      <c r="B3223" s="67">
        <v>-35.109637582951066</v>
      </c>
      <c r="C3223" s="67">
        <v>-29.974020016148177</v>
      </c>
    </row>
    <row r="3224" spans="1:3" x14ac:dyDescent="0.25">
      <c r="A3224" s="67">
        <v>19.674032474667317</v>
      </c>
      <c r="B3224" s="67">
        <v>-35.110085394519778</v>
      </c>
      <c r="C3224" s="67">
        <v>-29.98136062871929</v>
      </c>
    </row>
    <row r="3225" spans="1:3" x14ac:dyDescent="0.25">
      <c r="A3225" s="67">
        <v>19.680136735441341</v>
      </c>
      <c r="B3225" s="67">
        <v>-35.110502015879106</v>
      </c>
      <c r="C3225" s="67">
        <v>-29.988265420973118</v>
      </c>
    </row>
    <row r="3226" spans="1:3" x14ac:dyDescent="0.25">
      <c r="A3226" s="67">
        <v>19.686240996215361</v>
      </c>
      <c r="B3226" s="67">
        <v>-35.111013843783141</v>
      </c>
      <c r="C3226" s="67">
        <v>-29.995503454041334</v>
      </c>
    </row>
    <row r="3227" spans="1:3" x14ac:dyDescent="0.25">
      <c r="A3227" s="67">
        <v>19.69234525698938</v>
      </c>
      <c r="B3227" s="67">
        <v>-35.111413855984082</v>
      </c>
      <c r="C3227" s="67">
        <v>-30.002609375527246</v>
      </c>
    </row>
    <row r="3228" spans="1:3" x14ac:dyDescent="0.25">
      <c r="A3228" s="67">
        <v>19.6984495177634</v>
      </c>
      <c r="B3228" s="67">
        <v>-35.111808097024635</v>
      </c>
      <c r="C3228" s="67">
        <v>-30.009555326265307</v>
      </c>
    </row>
    <row r="3229" spans="1:3" x14ac:dyDescent="0.25">
      <c r="A3229" s="67">
        <v>19.70455377853742</v>
      </c>
      <c r="B3229" s="67">
        <v>-35.112259260762706</v>
      </c>
      <c r="C3229" s="67">
        <v>-30.016646554079294</v>
      </c>
    </row>
    <row r="3230" spans="1:3" x14ac:dyDescent="0.25">
      <c r="A3230" s="67">
        <v>19.71065803931144</v>
      </c>
      <c r="B3230" s="67">
        <v>-35.112674257388925</v>
      </c>
      <c r="C3230" s="67">
        <v>-30.023958047056247</v>
      </c>
    </row>
    <row r="3231" spans="1:3" x14ac:dyDescent="0.25">
      <c r="A3231" s="67">
        <v>19.71676230008546</v>
      </c>
      <c r="B3231" s="67">
        <v>-35.113144078933189</v>
      </c>
      <c r="C3231" s="67">
        <v>-30.030812726269147</v>
      </c>
    </row>
    <row r="3232" spans="1:3" x14ac:dyDescent="0.25">
      <c r="A3232" s="67">
        <v>19.72286656085948</v>
      </c>
      <c r="B3232" s="67">
        <v>-35.113523183381631</v>
      </c>
      <c r="C3232" s="67">
        <v>-30.037836058206288</v>
      </c>
    </row>
    <row r="3233" spans="1:3" x14ac:dyDescent="0.25">
      <c r="A3233" s="67">
        <v>19.728970821633503</v>
      </c>
      <c r="B3233" s="67">
        <v>-35.113982998231748</v>
      </c>
      <c r="C3233" s="67">
        <v>-30.045157534473333</v>
      </c>
    </row>
    <row r="3234" spans="1:3" x14ac:dyDescent="0.25">
      <c r="A3234" s="67">
        <v>19.735075082407523</v>
      </c>
      <c r="B3234" s="67">
        <v>-35.114480389966822</v>
      </c>
      <c r="C3234" s="67">
        <v>-30.052120140369659</v>
      </c>
    </row>
    <row r="3235" spans="1:3" x14ac:dyDescent="0.25">
      <c r="A3235" s="67">
        <v>19.741179343181543</v>
      </c>
      <c r="B3235" s="67">
        <v>-35.114956606340378</v>
      </c>
      <c r="C3235" s="67">
        <v>-30.059212968186387</v>
      </c>
    </row>
    <row r="3236" spans="1:3" x14ac:dyDescent="0.25">
      <c r="A3236" s="67">
        <v>19.747283603955562</v>
      </c>
      <c r="B3236" s="67">
        <v>-35.115402806886024</v>
      </c>
      <c r="C3236" s="67">
        <v>-30.066393648947418</v>
      </c>
    </row>
    <row r="3237" spans="1:3" x14ac:dyDescent="0.25">
      <c r="A3237" s="67">
        <v>19.753387864729582</v>
      </c>
      <c r="B3237" s="67">
        <v>-35.115803412090543</v>
      </c>
      <c r="C3237" s="67">
        <v>-30.073158550853616</v>
      </c>
    </row>
    <row r="3238" spans="1:3" x14ac:dyDescent="0.25">
      <c r="A3238" s="67">
        <v>19.759492125503602</v>
      </c>
      <c r="B3238" s="67">
        <v>-35.116219412422929</v>
      </c>
      <c r="C3238" s="67">
        <v>-30.080591862869564</v>
      </c>
    </row>
    <row r="3239" spans="1:3" x14ac:dyDescent="0.25">
      <c r="A3239" s="67">
        <v>19.765596386277622</v>
      </c>
      <c r="B3239" s="67">
        <v>-35.116674413164432</v>
      </c>
      <c r="C3239" s="67">
        <v>-30.087583464561366</v>
      </c>
    </row>
    <row r="3240" spans="1:3" x14ac:dyDescent="0.25">
      <c r="A3240" s="67">
        <v>19.771700647051642</v>
      </c>
      <c r="B3240" s="67">
        <v>-35.117138528502224</v>
      </c>
      <c r="C3240" s="67">
        <v>-30.094548213326085</v>
      </c>
    </row>
    <row r="3241" spans="1:3" x14ac:dyDescent="0.25">
      <c r="A3241" s="67">
        <v>19.777804907825665</v>
      </c>
      <c r="B3241" s="67">
        <v>-35.117618562311975</v>
      </c>
      <c r="C3241" s="67">
        <v>-30.101594371033563</v>
      </c>
    </row>
    <row r="3242" spans="1:3" x14ac:dyDescent="0.25">
      <c r="A3242" s="67">
        <v>19.783909168599685</v>
      </c>
      <c r="B3242" s="67">
        <v>-35.117995168520039</v>
      </c>
      <c r="C3242" s="67">
        <v>-30.108730641440314</v>
      </c>
    </row>
    <row r="3243" spans="1:3" x14ac:dyDescent="0.25">
      <c r="A3243" s="67">
        <v>19.790013429373705</v>
      </c>
      <c r="B3243" s="67">
        <v>-35.118412821939494</v>
      </c>
      <c r="C3243" s="67">
        <v>-30.115929875894505</v>
      </c>
    </row>
    <row r="3244" spans="1:3" x14ac:dyDescent="0.25">
      <c r="A3244" s="67">
        <v>19.796117690147724</v>
      </c>
      <c r="B3244" s="67">
        <v>-35.118841588372078</v>
      </c>
      <c r="C3244" s="67">
        <v>-30.122978451066416</v>
      </c>
    </row>
    <row r="3245" spans="1:3" x14ac:dyDescent="0.25">
      <c r="A3245" s="67">
        <v>19.802221950921744</v>
      </c>
      <c r="B3245" s="67">
        <v>-35.119318567706976</v>
      </c>
      <c r="C3245" s="67">
        <v>-30.129844824109583</v>
      </c>
    </row>
    <row r="3246" spans="1:3" x14ac:dyDescent="0.25">
      <c r="A3246" s="67">
        <v>19.808326211695764</v>
      </c>
      <c r="B3246" s="67">
        <v>-35.119802535591766</v>
      </c>
      <c r="C3246" s="67">
        <v>-30.136949411856673</v>
      </c>
    </row>
    <row r="3247" spans="1:3" x14ac:dyDescent="0.25">
      <c r="A3247" s="67">
        <v>19.814430472469784</v>
      </c>
      <c r="B3247" s="67">
        <v>-35.120242766160523</v>
      </c>
      <c r="C3247" s="67">
        <v>-30.143953650734385</v>
      </c>
    </row>
    <row r="3248" spans="1:3" x14ac:dyDescent="0.25">
      <c r="A3248" s="67">
        <v>19.820534733243804</v>
      </c>
      <c r="B3248" s="67">
        <v>-35.120689467961327</v>
      </c>
      <c r="C3248" s="67">
        <v>-30.151050885889056</v>
      </c>
    </row>
    <row r="3249" spans="1:3" x14ac:dyDescent="0.25">
      <c r="A3249" s="67">
        <v>19.826638994017827</v>
      </c>
      <c r="B3249" s="67">
        <v>-35.121059828734417</v>
      </c>
      <c r="C3249" s="67">
        <v>-30.157949846995326</v>
      </c>
    </row>
    <row r="3250" spans="1:3" x14ac:dyDescent="0.25">
      <c r="A3250" s="67">
        <v>19.832743254791847</v>
      </c>
      <c r="B3250" s="67">
        <v>-35.121433655183061</v>
      </c>
      <c r="C3250" s="67">
        <v>-30.165245614825331</v>
      </c>
    </row>
    <row r="3251" spans="1:3" x14ac:dyDescent="0.25">
      <c r="A3251" s="67">
        <v>19.838847515565867</v>
      </c>
      <c r="B3251" s="67">
        <v>-35.121909169945368</v>
      </c>
      <c r="C3251" s="67">
        <v>-30.172336027082004</v>
      </c>
    </row>
    <row r="3252" spans="1:3" x14ac:dyDescent="0.25">
      <c r="A3252" s="67">
        <v>19.844951776339887</v>
      </c>
      <c r="B3252" s="67">
        <v>-35.122350544472823</v>
      </c>
      <c r="C3252" s="67">
        <v>-30.179392432946855</v>
      </c>
    </row>
    <row r="3253" spans="1:3" x14ac:dyDescent="0.25">
      <c r="A3253" s="67">
        <v>19.851056037113906</v>
      </c>
      <c r="B3253" s="67">
        <v>-35.122794681264786</v>
      </c>
      <c r="C3253" s="67">
        <v>-30.186266961107428</v>
      </c>
    </row>
    <row r="3254" spans="1:3" x14ac:dyDescent="0.25">
      <c r="A3254" s="67">
        <v>19.857160297887926</v>
      </c>
      <c r="B3254" s="67">
        <v>-35.123203323949035</v>
      </c>
      <c r="C3254" s="67">
        <v>-30.193283268648027</v>
      </c>
    </row>
    <row r="3255" spans="1:3" x14ac:dyDescent="0.25">
      <c r="A3255" s="67">
        <v>19.863264558661946</v>
      </c>
      <c r="B3255" s="67">
        <v>-35.123655924382206</v>
      </c>
      <c r="C3255" s="67">
        <v>-30.200304465429774</v>
      </c>
    </row>
    <row r="3256" spans="1:3" x14ac:dyDescent="0.25">
      <c r="A3256" s="67">
        <v>19.869368819435966</v>
      </c>
      <c r="B3256" s="67">
        <v>-35.124146685903277</v>
      </c>
      <c r="C3256" s="67">
        <v>-30.207125960118638</v>
      </c>
    </row>
    <row r="3257" spans="1:3" x14ac:dyDescent="0.25">
      <c r="A3257" s="67">
        <v>19.875473080209989</v>
      </c>
      <c r="B3257" s="67">
        <v>-35.124642277946528</v>
      </c>
      <c r="C3257" s="67">
        <v>-30.214150841449474</v>
      </c>
    </row>
    <row r="3258" spans="1:3" x14ac:dyDescent="0.25">
      <c r="A3258" s="67">
        <v>19.881577340984009</v>
      </c>
      <c r="B3258" s="67">
        <v>-35.125074249358264</v>
      </c>
      <c r="C3258" s="67">
        <v>-30.221030280670654</v>
      </c>
    </row>
    <row r="3259" spans="1:3" x14ac:dyDescent="0.25">
      <c r="A3259" s="67">
        <v>19.887681601758029</v>
      </c>
      <c r="B3259" s="67">
        <v>-35.12556736776218</v>
      </c>
      <c r="C3259" s="67">
        <v>-30.22827772992671</v>
      </c>
    </row>
    <row r="3260" spans="1:3" x14ac:dyDescent="0.25">
      <c r="A3260" s="67">
        <v>19.893785862532049</v>
      </c>
      <c r="B3260" s="67">
        <v>-35.126001191888662</v>
      </c>
      <c r="C3260" s="67">
        <v>-30.235233338663331</v>
      </c>
    </row>
    <row r="3261" spans="1:3" x14ac:dyDescent="0.25">
      <c r="A3261" s="67">
        <v>19.899890123306069</v>
      </c>
      <c r="B3261" s="67">
        <v>-35.126441913432096</v>
      </c>
      <c r="C3261" s="67">
        <v>-30.242216519804508</v>
      </c>
    </row>
    <row r="3262" spans="1:3" x14ac:dyDescent="0.25">
      <c r="A3262" s="67">
        <v>19.905994384080088</v>
      </c>
      <c r="B3262" s="67">
        <v>-35.126911848022601</v>
      </c>
      <c r="C3262" s="67">
        <v>-30.249202740282684</v>
      </c>
    </row>
    <row r="3263" spans="1:3" x14ac:dyDescent="0.25">
      <c r="A3263" s="67">
        <v>19.912098644854108</v>
      </c>
      <c r="B3263" s="67">
        <v>-35.127409002997283</v>
      </c>
      <c r="C3263" s="67">
        <v>-30.256193134716469</v>
      </c>
    </row>
    <row r="3264" spans="1:3" x14ac:dyDescent="0.25">
      <c r="A3264" s="67">
        <v>19.918202905628128</v>
      </c>
      <c r="B3264" s="67">
        <v>-35.12784737133741</v>
      </c>
      <c r="C3264" s="67">
        <v>-30.263379976707672</v>
      </c>
    </row>
    <row r="3265" spans="1:3" x14ac:dyDescent="0.25">
      <c r="A3265" s="67">
        <v>19.924307166402151</v>
      </c>
      <c r="B3265" s="67">
        <v>-35.128296534085415</v>
      </c>
      <c r="C3265" s="67">
        <v>-30.270414832091159</v>
      </c>
    </row>
    <row r="3266" spans="1:3" x14ac:dyDescent="0.25">
      <c r="A3266" s="67">
        <v>19.930411427176171</v>
      </c>
      <c r="B3266" s="67">
        <v>-35.128741452325301</v>
      </c>
      <c r="C3266" s="67">
        <v>-30.277692634023026</v>
      </c>
    </row>
    <row r="3267" spans="1:3" x14ac:dyDescent="0.25">
      <c r="A3267" s="67">
        <v>19.936515687950191</v>
      </c>
      <c r="B3267" s="67">
        <v>-35.129149617349583</v>
      </c>
      <c r="C3267" s="67">
        <v>-30.284621903008738</v>
      </c>
    </row>
    <row r="3268" spans="1:3" x14ac:dyDescent="0.25">
      <c r="A3268" s="67">
        <v>19.942619948724211</v>
      </c>
      <c r="B3268" s="67">
        <v>-35.129647148533756</v>
      </c>
      <c r="C3268" s="67">
        <v>-30.291571262182334</v>
      </c>
    </row>
    <row r="3269" spans="1:3" x14ac:dyDescent="0.25">
      <c r="A3269" s="67">
        <v>19.948724209498231</v>
      </c>
      <c r="B3269" s="67">
        <v>-35.130101443329991</v>
      </c>
      <c r="C3269" s="67">
        <v>-30.298590606557244</v>
      </c>
    </row>
    <row r="3270" spans="1:3" x14ac:dyDescent="0.25">
      <c r="A3270" s="67">
        <v>19.95482847027225</v>
      </c>
      <c r="B3270" s="67">
        <v>-35.130552619500797</v>
      </c>
      <c r="C3270" s="67">
        <v>-30.305814081861286</v>
      </c>
    </row>
    <row r="3271" spans="1:3" x14ac:dyDescent="0.25">
      <c r="A3271" s="67">
        <v>19.96093273104627</v>
      </c>
      <c r="B3271" s="67">
        <v>-35.130973213140592</v>
      </c>
      <c r="C3271" s="67">
        <v>-30.312890277221637</v>
      </c>
    </row>
    <row r="3272" spans="1:3" x14ac:dyDescent="0.25">
      <c r="A3272" s="67">
        <v>19.96703699182029</v>
      </c>
      <c r="B3272" s="67">
        <v>-35.1314539813187</v>
      </c>
      <c r="C3272" s="67">
        <v>-30.320127903588585</v>
      </c>
    </row>
    <row r="3273" spans="1:3" x14ac:dyDescent="0.25">
      <c r="A3273" s="67">
        <v>19.973141252594313</v>
      </c>
      <c r="B3273" s="67">
        <v>-35.131964537167562</v>
      </c>
      <c r="C3273" s="67">
        <v>-30.327199176093341</v>
      </c>
    </row>
    <row r="3274" spans="1:3" x14ac:dyDescent="0.25">
      <c r="A3274" s="67">
        <v>19.979245513368333</v>
      </c>
      <c r="B3274" s="67">
        <v>-35.132467366160405</v>
      </c>
      <c r="C3274" s="67">
        <v>-30.334746080529751</v>
      </c>
    </row>
    <row r="3275" spans="1:3" x14ac:dyDescent="0.25">
      <c r="A3275" s="67">
        <v>19.985349774142353</v>
      </c>
      <c r="B3275" s="67">
        <v>-35.132857718738244</v>
      </c>
      <c r="C3275" s="67">
        <v>-30.341722138487263</v>
      </c>
    </row>
    <row r="3276" spans="1:3" x14ac:dyDescent="0.25">
      <c r="A3276" s="67">
        <v>19.991454034916373</v>
      </c>
      <c r="B3276" s="67">
        <v>-35.133341323102087</v>
      </c>
      <c r="C3276" s="67">
        <v>-30.348582261812318</v>
      </c>
    </row>
    <row r="3277" spans="1:3" x14ac:dyDescent="0.25">
      <c r="A3277" s="67">
        <v>19.997558295690393</v>
      </c>
      <c r="B3277" s="67">
        <v>-35.133761236296507</v>
      </c>
      <c r="C3277" s="67">
        <v>-30.355157429307674</v>
      </c>
    </row>
    <row r="3278" spans="1:3" x14ac:dyDescent="0.25">
      <c r="A3278" s="67">
        <v>20.003662556464413</v>
      </c>
      <c r="B3278" s="67">
        <v>-35.134241137845088</v>
      </c>
      <c r="C3278" s="67">
        <v>-30.362473318493674</v>
      </c>
    </row>
    <row r="3279" spans="1:3" x14ac:dyDescent="0.25">
      <c r="A3279" s="67">
        <v>20.009766817238432</v>
      </c>
      <c r="B3279" s="67">
        <v>-35.13469683368826</v>
      </c>
      <c r="C3279" s="67">
        <v>-30.369582231897517</v>
      </c>
    </row>
    <row r="3280" spans="1:3" x14ac:dyDescent="0.25">
      <c r="A3280" s="67">
        <v>20.015871078012452</v>
      </c>
      <c r="B3280" s="67">
        <v>-35.13511132913014</v>
      </c>
      <c r="C3280" s="67">
        <v>-30.376069109999914</v>
      </c>
    </row>
    <row r="3281" spans="1:3" x14ac:dyDescent="0.25">
      <c r="A3281" s="67">
        <v>20.021975338786476</v>
      </c>
      <c r="B3281" s="67">
        <v>-35.135565422130952</v>
      </c>
      <c r="C3281" s="67">
        <v>-30.383304384869199</v>
      </c>
    </row>
    <row r="3282" spans="1:3" x14ac:dyDescent="0.25">
      <c r="A3282" s="67">
        <v>20.028079599560495</v>
      </c>
      <c r="B3282" s="67">
        <v>-35.136012230785013</v>
      </c>
      <c r="C3282" s="67">
        <v>-30.390551023185623</v>
      </c>
    </row>
    <row r="3283" spans="1:3" x14ac:dyDescent="0.25">
      <c r="A3283" s="67">
        <v>20.034183860334515</v>
      </c>
      <c r="B3283" s="67">
        <v>-35.136452788666908</v>
      </c>
      <c r="C3283" s="67">
        <v>-30.39752673962532</v>
      </c>
    </row>
    <row r="3284" spans="1:3" x14ac:dyDescent="0.25">
      <c r="A3284" s="67">
        <v>20.040288121108535</v>
      </c>
      <c r="B3284" s="67">
        <v>-35.136935566061808</v>
      </c>
      <c r="C3284" s="67">
        <v>-30.404636370316119</v>
      </c>
    </row>
    <row r="3285" spans="1:3" x14ac:dyDescent="0.25">
      <c r="A3285" s="67">
        <v>20.046392381882555</v>
      </c>
      <c r="B3285" s="67">
        <v>-35.137442479492535</v>
      </c>
      <c r="C3285" s="67">
        <v>-30.411475531291103</v>
      </c>
    </row>
    <row r="3286" spans="1:3" x14ac:dyDescent="0.25">
      <c r="A3286" s="67">
        <v>20.052496642656575</v>
      </c>
      <c r="B3286" s="67">
        <v>-35.137879254461367</v>
      </c>
      <c r="C3286" s="67">
        <v>-30.418497049151881</v>
      </c>
    </row>
    <row r="3287" spans="1:3" x14ac:dyDescent="0.25">
      <c r="A3287" s="67">
        <v>20.058600903430595</v>
      </c>
      <c r="B3287" s="67">
        <v>-35.138384272718675</v>
      </c>
      <c r="C3287" s="67">
        <v>-30.425391015994975</v>
      </c>
    </row>
    <row r="3288" spans="1:3" x14ac:dyDescent="0.25">
      <c r="A3288" s="67">
        <v>20.064705164204614</v>
      </c>
      <c r="B3288" s="67">
        <v>-35.138829691092603</v>
      </c>
      <c r="C3288" s="67">
        <v>-30.432432093696381</v>
      </c>
    </row>
    <row r="3289" spans="1:3" x14ac:dyDescent="0.25">
      <c r="A3289" s="67">
        <v>20.070809424978638</v>
      </c>
      <c r="B3289" s="67">
        <v>-35.139283710259789</v>
      </c>
      <c r="C3289" s="67">
        <v>-30.439242700894205</v>
      </c>
    </row>
    <row r="3290" spans="1:3" x14ac:dyDescent="0.25">
      <c r="A3290" s="67">
        <v>20.076913685752658</v>
      </c>
      <c r="B3290" s="67">
        <v>-35.139692056785314</v>
      </c>
      <c r="C3290" s="67">
        <v>-30.446234439427403</v>
      </c>
    </row>
    <row r="3291" spans="1:3" x14ac:dyDescent="0.25">
      <c r="A3291" s="67">
        <v>20.083017946526677</v>
      </c>
      <c r="B3291" s="67">
        <v>-35.140134110778895</v>
      </c>
      <c r="C3291" s="67">
        <v>-30.45321748681021</v>
      </c>
    </row>
    <row r="3292" spans="1:3" x14ac:dyDescent="0.25">
      <c r="A3292" s="67">
        <v>20.089122207300697</v>
      </c>
      <c r="B3292" s="67">
        <v>-35.140609069035087</v>
      </c>
      <c r="C3292" s="67">
        <v>-30.460331763328856</v>
      </c>
    </row>
    <row r="3293" spans="1:3" x14ac:dyDescent="0.25">
      <c r="A3293" s="67">
        <v>20.095226468074717</v>
      </c>
      <c r="B3293" s="67">
        <v>-35.141074797755238</v>
      </c>
      <c r="C3293" s="67">
        <v>-30.467226163455987</v>
      </c>
    </row>
    <row r="3294" spans="1:3" x14ac:dyDescent="0.25">
      <c r="A3294" s="67">
        <v>20.101330728848737</v>
      </c>
      <c r="B3294" s="67">
        <v>-35.141493724318806</v>
      </c>
      <c r="C3294" s="67">
        <v>-30.473931996663797</v>
      </c>
    </row>
    <row r="3295" spans="1:3" x14ac:dyDescent="0.25">
      <c r="A3295" s="67">
        <v>20.107434989622757</v>
      </c>
      <c r="B3295" s="67">
        <v>-35.141907878312047</v>
      </c>
      <c r="C3295" s="67">
        <v>-30.481137304141804</v>
      </c>
    </row>
    <row r="3296" spans="1:3" x14ac:dyDescent="0.25">
      <c r="A3296" s="67">
        <v>20.113539250396776</v>
      </c>
      <c r="B3296" s="67">
        <v>-35.142430187790822</v>
      </c>
      <c r="C3296" s="67">
        <v>-30.488199261118133</v>
      </c>
    </row>
    <row r="3297" spans="1:3" x14ac:dyDescent="0.25">
      <c r="A3297" s="67">
        <v>20.1196435111708</v>
      </c>
      <c r="B3297" s="67">
        <v>-35.142858762926508</v>
      </c>
      <c r="C3297" s="67">
        <v>-30.494590807131658</v>
      </c>
    </row>
    <row r="3298" spans="1:3" x14ac:dyDescent="0.25">
      <c r="A3298" s="67">
        <v>20.12574777194482</v>
      </c>
      <c r="B3298" s="67">
        <v>-35.143357143370693</v>
      </c>
      <c r="C3298" s="67">
        <v>-30.500931940845518</v>
      </c>
    </row>
    <row r="3299" spans="1:3" x14ac:dyDescent="0.25">
      <c r="A3299" s="67">
        <v>20.131852032718839</v>
      </c>
      <c r="B3299" s="67">
        <v>-35.143756340914749</v>
      </c>
      <c r="C3299" s="67">
        <v>-30.507714254707594</v>
      </c>
    </row>
    <row r="3300" spans="1:3" x14ac:dyDescent="0.25">
      <c r="A3300" s="67">
        <v>20.137956293492859</v>
      </c>
      <c r="B3300" s="67">
        <v>-35.144220976696175</v>
      </c>
      <c r="C3300" s="67">
        <v>-30.514013170264697</v>
      </c>
    </row>
    <row r="3301" spans="1:3" x14ac:dyDescent="0.25">
      <c r="A3301" s="67">
        <v>20.144060554266879</v>
      </c>
      <c r="B3301" s="67">
        <v>-35.144730532234583</v>
      </c>
      <c r="C3301" s="67">
        <v>-30.520848949034342</v>
      </c>
    </row>
    <row r="3302" spans="1:3" x14ac:dyDescent="0.25">
      <c r="A3302" s="67">
        <v>20.150164815040899</v>
      </c>
      <c r="B3302" s="67">
        <v>-35.145101996884165</v>
      </c>
      <c r="C3302" s="67">
        <v>-30.527940265903258</v>
      </c>
    </row>
    <row r="3303" spans="1:3" x14ac:dyDescent="0.25">
      <c r="A3303" s="67">
        <v>20.156269075814919</v>
      </c>
      <c r="B3303" s="67">
        <v>-35.145481823784962</v>
      </c>
      <c r="C3303" s="67">
        <v>-30.534979582219879</v>
      </c>
    </row>
    <row r="3304" spans="1:3" x14ac:dyDescent="0.25">
      <c r="A3304" s="67">
        <v>20.162373336588939</v>
      </c>
      <c r="B3304" s="67">
        <v>-35.145935181196137</v>
      </c>
      <c r="C3304" s="67">
        <v>-30.541945269644852</v>
      </c>
    </row>
    <row r="3305" spans="1:3" x14ac:dyDescent="0.25">
      <c r="A3305" s="67">
        <v>20.168477597362962</v>
      </c>
      <c r="B3305" s="67">
        <v>-35.146379490681952</v>
      </c>
      <c r="C3305" s="67">
        <v>-30.548563700352378</v>
      </c>
    </row>
    <row r="3306" spans="1:3" x14ac:dyDescent="0.25">
      <c r="A3306" s="67">
        <v>20.174581858136982</v>
      </c>
      <c r="B3306" s="67">
        <v>-35.146794985786649</v>
      </c>
      <c r="C3306" s="67">
        <v>-30.555650399704422</v>
      </c>
    </row>
    <row r="3307" spans="1:3" x14ac:dyDescent="0.25">
      <c r="A3307" s="67">
        <v>20.180686118911002</v>
      </c>
      <c r="B3307" s="67">
        <v>-35.147252142166153</v>
      </c>
      <c r="C3307" s="67">
        <v>-30.562675347111764</v>
      </c>
    </row>
    <row r="3308" spans="1:3" x14ac:dyDescent="0.25">
      <c r="A3308" s="67">
        <v>20.186790379685021</v>
      </c>
      <c r="B3308" s="67">
        <v>-35.147710324502668</v>
      </c>
      <c r="C3308" s="67">
        <v>-30.569927646253927</v>
      </c>
    </row>
    <row r="3309" spans="1:3" x14ac:dyDescent="0.25">
      <c r="A3309" s="67">
        <v>20.192894640459041</v>
      </c>
      <c r="B3309" s="67">
        <v>-35.148108849752546</v>
      </c>
      <c r="C3309" s="67">
        <v>-30.576677813634106</v>
      </c>
    </row>
    <row r="3310" spans="1:3" x14ac:dyDescent="0.25">
      <c r="A3310" s="67">
        <v>20.198998901233061</v>
      </c>
      <c r="B3310" s="67">
        <v>-35.148542027817683</v>
      </c>
      <c r="C3310" s="67">
        <v>-30.583661369751145</v>
      </c>
    </row>
    <row r="3311" spans="1:3" x14ac:dyDescent="0.25">
      <c r="A3311" s="67">
        <v>20.205103162007081</v>
      </c>
      <c r="B3311" s="67">
        <v>-35.148950536812919</v>
      </c>
      <c r="C3311" s="67">
        <v>-30.590533285087577</v>
      </c>
    </row>
    <row r="3312" spans="1:3" x14ac:dyDescent="0.25">
      <c r="A3312" s="67">
        <v>20.211207422781101</v>
      </c>
      <c r="B3312" s="67">
        <v>-35.149364481796688</v>
      </c>
      <c r="C3312" s="67">
        <v>-30.597602255574603</v>
      </c>
    </row>
    <row r="3313" spans="1:3" x14ac:dyDescent="0.25">
      <c r="A3313" s="67">
        <v>20.217311683555124</v>
      </c>
      <c r="B3313" s="67">
        <v>-35.149798580313522</v>
      </c>
      <c r="C3313" s="67">
        <v>-30.604666991581471</v>
      </c>
    </row>
    <row r="3314" spans="1:3" x14ac:dyDescent="0.25">
      <c r="A3314" s="67">
        <v>20.223415944329144</v>
      </c>
      <c r="B3314" s="67">
        <v>-35.150239462181865</v>
      </c>
      <c r="C3314" s="67">
        <v>-30.611620351784936</v>
      </c>
    </row>
    <row r="3315" spans="1:3" x14ac:dyDescent="0.25">
      <c r="A3315" s="67">
        <v>20.229520205103164</v>
      </c>
      <c r="B3315" s="67">
        <v>-35.150719080708697</v>
      </c>
      <c r="C3315" s="67">
        <v>-30.6186343439818</v>
      </c>
    </row>
    <row r="3316" spans="1:3" x14ac:dyDescent="0.25">
      <c r="A3316" s="67">
        <v>20.235624465877184</v>
      </c>
      <c r="B3316" s="67">
        <v>-35.151162272886644</v>
      </c>
      <c r="C3316" s="67">
        <v>-30.625762380418209</v>
      </c>
    </row>
    <row r="3317" spans="1:3" x14ac:dyDescent="0.25">
      <c r="A3317" s="67">
        <v>20.241728726651203</v>
      </c>
      <c r="B3317" s="67">
        <v>-35.151622505028193</v>
      </c>
      <c r="C3317" s="67">
        <v>-30.632652209211937</v>
      </c>
    </row>
    <row r="3318" spans="1:3" x14ac:dyDescent="0.25">
      <c r="A3318" s="67">
        <v>20.247832987425223</v>
      </c>
      <c r="B3318" s="67">
        <v>-35.152006605063271</v>
      </c>
      <c r="C3318" s="67">
        <v>-30.639879273387042</v>
      </c>
    </row>
    <row r="3319" spans="1:3" x14ac:dyDescent="0.25">
      <c r="A3319" s="67">
        <v>20.253937248199243</v>
      </c>
      <c r="B3319" s="67">
        <v>-35.152480597664464</v>
      </c>
      <c r="C3319" s="67">
        <v>-30.647108010450602</v>
      </c>
    </row>
    <row r="3320" spans="1:3" x14ac:dyDescent="0.25">
      <c r="A3320" s="67">
        <v>20.260041508973263</v>
      </c>
      <c r="B3320" s="67">
        <v>-35.152986742675751</v>
      </c>
      <c r="C3320" s="67">
        <v>-30.653954912594845</v>
      </c>
    </row>
    <row r="3321" spans="1:3" x14ac:dyDescent="0.25">
      <c r="A3321" s="67">
        <v>20.266145769747286</v>
      </c>
      <c r="B3321" s="67">
        <v>-35.15345346121358</v>
      </c>
      <c r="C3321" s="67">
        <v>-30.660847537923516</v>
      </c>
    </row>
    <row r="3322" spans="1:3" x14ac:dyDescent="0.25">
      <c r="A3322" s="67">
        <v>20.272250030521306</v>
      </c>
      <c r="B3322" s="67">
        <v>-35.153905460384756</v>
      </c>
      <c r="C3322" s="67">
        <v>-30.667818909617868</v>
      </c>
    </row>
    <row r="3323" spans="1:3" x14ac:dyDescent="0.25">
      <c r="A3323" s="67">
        <v>20.278354291295326</v>
      </c>
      <c r="B3323" s="67">
        <v>-35.154342131315246</v>
      </c>
      <c r="C3323" s="67">
        <v>-30.674896270274463</v>
      </c>
    </row>
    <row r="3324" spans="1:3" x14ac:dyDescent="0.25">
      <c r="A3324" s="67">
        <v>20.284458552069346</v>
      </c>
      <c r="B3324" s="67">
        <v>-35.154830298872746</v>
      </c>
      <c r="C3324" s="67">
        <v>-30.682040924618949</v>
      </c>
    </row>
    <row r="3325" spans="1:3" x14ac:dyDescent="0.25">
      <c r="A3325" s="67">
        <v>20.290562812843365</v>
      </c>
      <c r="B3325" s="67">
        <v>-35.155309515998383</v>
      </c>
      <c r="C3325" s="67">
        <v>-30.688371953279425</v>
      </c>
    </row>
    <row r="3326" spans="1:3" x14ac:dyDescent="0.25">
      <c r="A3326" s="67">
        <v>20.296667073617385</v>
      </c>
      <c r="B3326" s="67">
        <v>-35.15600102214907</v>
      </c>
      <c r="C3326" s="67">
        <v>-30.694903311444289</v>
      </c>
    </row>
    <row r="3327" spans="1:3" x14ac:dyDescent="0.25">
      <c r="A3327" s="67">
        <v>20.302771334391405</v>
      </c>
      <c r="B3327" s="67">
        <v>-35.156446908900001</v>
      </c>
      <c r="C3327" s="67">
        <v>-30.70177376254853</v>
      </c>
    </row>
    <row r="3328" spans="1:3" x14ac:dyDescent="0.25">
      <c r="A3328" s="67">
        <v>20.308875595165425</v>
      </c>
      <c r="B3328" s="67">
        <v>-35.156933589208954</v>
      </c>
      <c r="C3328" s="67">
        <v>-30.708702565997854</v>
      </c>
    </row>
    <row r="3329" spans="1:3" x14ac:dyDescent="0.25">
      <c r="A3329" s="67">
        <v>20.314979855939448</v>
      </c>
      <c r="B3329" s="67">
        <v>-35.157354704657273</v>
      </c>
      <c r="C3329" s="67">
        <v>-30.715753422228193</v>
      </c>
    </row>
    <row r="3330" spans="1:3" x14ac:dyDescent="0.25">
      <c r="A3330" s="67">
        <v>20.321084116713468</v>
      </c>
      <c r="B3330" s="67">
        <v>-35.157782588221011</v>
      </c>
      <c r="C3330" s="67">
        <v>-30.722592767609715</v>
      </c>
    </row>
    <row r="3331" spans="1:3" x14ac:dyDescent="0.25">
      <c r="A3331" s="67">
        <v>20.327188377487488</v>
      </c>
      <c r="B3331" s="67">
        <v>-35.158170469541318</v>
      </c>
      <c r="C3331" s="67">
        <v>-30.729264673318877</v>
      </c>
    </row>
    <row r="3332" spans="1:3" x14ac:dyDescent="0.25">
      <c r="A3332" s="67">
        <v>20.333292638261508</v>
      </c>
      <c r="B3332" s="67">
        <v>-35.15863825758678</v>
      </c>
      <c r="C3332" s="67">
        <v>-30.735514621159901</v>
      </c>
    </row>
    <row r="3333" spans="1:3" x14ac:dyDescent="0.25">
      <c r="A3333" s="67">
        <v>20.339396899035528</v>
      </c>
      <c r="B3333" s="67">
        <v>-35.159086763254379</v>
      </c>
      <c r="C3333" s="67">
        <v>-30.742041423581707</v>
      </c>
    </row>
    <row r="3334" spans="1:3" x14ac:dyDescent="0.25">
      <c r="A3334" s="67">
        <v>20.345501159809547</v>
      </c>
      <c r="B3334" s="67">
        <v>-35.159503742208315</v>
      </c>
      <c r="C3334" s="67">
        <v>-30.748992014594382</v>
      </c>
    </row>
    <row r="3335" spans="1:3" x14ac:dyDescent="0.25">
      <c r="A3335" s="67">
        <v>20.351605420583567</v>
      </c>
      <c r="B3335" s="67">
        <v>-35.159933693751995</v>
      </c>
      <c r="C3335" s="67">
        <v>-30.7564163916248</v>
      </c>
    </row>
    <row r="3336" spans="1:3" x14ac:dyDescent="0.25">
      <c r="A3336" s="67">
        <v>20.357709681357587</v>
      </c>
      <c r="B3336" s="67">
        <v>-35.160323833006252</v>
      </c>
      <c r="C3336" s="67">
        <v>-30.763607297667935</v>
      </c>
    </row>
    <row r="3337" spans="1:3" x14ac:dyDescent="0.25">
      <c r="A3337" s="67">
        <v>20.36381394213161</v>
      </c>
      <c r="B3337" s="67">
        <v>-35.160722149803199</v>
      </c>
      <c r="C3337" s="67">
        <v>-30.770157069238696</v>
      </c>
    </row>
    <row r="3338" spans="1:3" x14ac:dyDescent="0.25">
      <c r="A3338" s="67">
        <v>20.36991820290563</v>
      </c>
      <c r="B3338" s="67">
        <v>-35.161186929361385</v>
      </c>
      <c r="C3338" s="67">
        <v>-30.776854967670946</v>
      </c>
    </row>
    <row r="3339" spans="1:3" x14ac:dyDescent="0.25">
      <c r="A3339" s="67">
        <v>20.37602246367965</v>
      </c>
      <c r="B3339" s="67">
        <v>-35.161685338226782</v>
      </c>
      <c r="C3339" s="67">
        <v>-30.783484934879322</v>
      </c>
    </row>
    <row r="3340" spans="1:3" x14ac:dyDescent="0.25">
      <c r="A3340" s="67">
        <v>20.38212672445367</v>
      </c>
      <c r="B3340" s="67">
        <v>-35.162112194986157</v>
      </c>
      <c r="C3340" s="67">
        <v>-30.790160709225251</v>
      </c>
    </row>
    <row r="3341" spans="1:3" x14ac:dyDescent="0.25">
      <c r="A3341" s="67">
        <v>20.38823098522769</v>
      </c>
      <c r="B3341" s="67">
        <v>-35.16254770541692</v>
      </c>
      <c r="C3341" s="67">
        <v>-30.796674585417342</v>
      </c>
    </row>
    <row r="3342" spans="1:3" x14ac:dyDescent="0.25">
      <c r="A3342" s="67">
        <v>20.39433524600171</v>
      </c>
      <c r="B3342" s="67">
        <v>-35.162993866194654</v>
      </c>
      <c r="C3342" s="67">
        <v>-30.803863739613547</v>
      </c>
    </row>
    <row r="3343" spans="1:3" x14ac:dyDescent="0.25">
      <c r="A3343" s="67">
        <v>20.400439506775729</v>
      </c>
      <c r="B3343" s="67">
        <v>-35.163406032990601</v>
      </c>
      <c r="C3343" s="67">
        <v>-30.810789385665284</v>
      </c>
    </row>
    <row r="3344" spans="1:3" x14ac:dyDescent="0.25">
      <c r="A3344" s="67">
        <v>20.406543767549749</v>
      </c>
      <c r="B3344" s="67">
        <v>-35.163843444505545</v>
      </c>
      <c r="C3344" s="67">
        <v>-30.817494533973047</v>
      </c>
    </row>
    <row r="3345" spans="1:3" x14ac:dyDescent="0.25">
      <c r="A3345" s="67">
        <v>20.412648028323773</v>
      </c>
      <c r="B3345" s="67">
        <v>-35.16423656375332</v>
      </c>
      <c r="C3345" s="67">
        <v>-30.824235328586305</v>
      </c>
    </row>
    <row r="3346" spans="1:3" x14ac:dyDescent="0.25">
      <c r="A3346" s="67">
        <v>20.418752289097792</v>
      </c>
      <c r="B3346" s="67">
        <v>-35.164694906220078</v>
      </c>
      <c r="C3346" s="67">
        <v>-30.83116554040048</v>
      </c>
    </row>
    <row r="3347" spans="1:3" x14ac:dyDescent="0.25">
      <c r="A3347" s="67">
        <v>20.424856549871812</v>
      </c>
      <c r="B3347" s="67">
        <v>-35.165149677543454</v>
      </c>
      <c r="C3347" s="67">
        <v>-30.837926095029637</v>
      </c>
    </row>
    <row r="3348" spans="1:3" x14ac:dyDescent="0.25">
      <c r="A3348" s="67">
        <v>20.430960810645832</v>
      </c>
      <c r="B3348" s="67">
        <v>-35.165557842361153</v>
      </c>
      <c r="C3348" s="67">
        <v>-30.844807457217289</v>
      </c>
    </row>
    <row r="3349" spans="1:3" x14ac:dyDescent="0.25">
      <c r="A3349" s="67">
        <v>20.437065071419852</v>
      </c>
      <c r="B3349" s="67">
        <v>-35.165928656368173</v>
      </c>
      <c r="C3349" s="67">
        <v>-30.852375225512588</v>
      </c>
    </row>
    <row r="3350" spans="1:3" x14ac:dyDescent="0.25">
      <c r="A3350" s="67">
        <v>20.443169332193872</v>
      </c>
      <c r="B3350" s="67">
        <v>-35.166440337595873</v>
      </c>
      <c r="C3350" s="67">
        <v>-30.859346448502563</v>
      </c>
    </row>
    <row r="3351" spans="1:3" x14ac:dyDescent="0.25">
      <c r="A3351" s="67">
        <v>20.449273592967891</v>
      </c>
      <c r="B3351" s="67">
        <v>-35.166896652066455</v>
      </c>
      <c r="C3351" s="67">
        <v>-30.866890818733019</v>
      </c>
    </row>
    <row r="3352" spans="1:3" x14ac:dyDescent="0.25">
      <c r="A3352" s="67">
        <v>20.455377853741911</v>
      </c>
      <c r="B3352" s="67">
        <v>-35.167359544308532</v>
      </c>
      <c r="C3352" s="67">
        <v>-30.873372662322186</v>
      </c>
    </row>
    <row r="3353" spans="1:3" x14ac:dyDescent="0.25">
      <c r="A3353" s="67">
        <v>20.461482114515935</v>
      </c>
      <c r="B3353" s="67">
        <v>-35.167753958748179</v>
      </c>
      <c r="C3353" s="67">
        <v>-30.880042791395006</v>
      </c>
    </row>
    <row r="3354" spans="1:3" x14ac:dyDescent="0.25">
      <c r="A3354" s="67">
        <v>20.467586375289955</v>
      </c>
      <c r="B3354" s="67">
        <v>-35.168242856624971</v>
      </c>
      <c r="C3354" s="67">
        <v>-30.887094552080196</v>
      </c>
    </row>
    <row r="3355" spans="1:3" x14ac:dyDescent="0.25">
      <c r="A3355" s="67">
        <v>20.473690636063974</v>
      </c>
      <c r="B3355" s="67">
        <v>-35.168718083414348</v>
      </c>
      <c r="C3355" s="67">
        <v>-30.894082755467888</v>
      </c>
    </row>
    <row r="3356" spans="1:3" x14ac:dyDescent="0.25">
      <c r="A3356" s="67">
        <v>20.479794896837994</v>
      </c>
      <c r="B3356" s="67">
        <v>-35.169142581363502</v>
      </c>
      <c r="C3356" s="67">
        <v>-30.901226357019603</v>
      </c>
    </row>
    <row r="3357" spans="1:3" x14ac:dyDescent="0.25">
      <c r="A3357" s="67">
        <v>20.485899157612014</v>
      </c>
      <c r="B3357" s="67">
        <v>-35.169590266045844</v>
      </c>
      <c r="C3357" s="67">
        <v>-30.908179627111913</v>
      </c>
    </row>
    <row r="3358" spans="1:3" x14ac:dyDescent="0.25">
      <c r="A3358" s="67">
        <v>20.492003418386034</v>
      </c>
      <c r="B3358" s="67">
        <v>-35.169965419192273</v>
      </c>
      <c r="C3358" s="67">
        <v>-30.915037183681871</v>
      </c>
    </row>
    <row r="3359" spans="1:3" x14ac:dyDescent="0.25">
      <c r="A3359" s="67">
        <v>20.498107679160054</v>
      </c>
      <c r="B3359" s="67">
        <v>-35.170420638314098</v>
      </c>
      <c r="C3359" s="67">
        <v>-30.92150509232799</v>
      </c>
    </row>
    <row r="3360" spans="1:3" x14ac:dyDescent="0.25">
      <c r="A3360" s="67">
        <v>20.504211939934073</v>
      </c>
      <c r="B3360" s="67">
        <v>-35.17089788302593</v>
      </c>
      <c r="C3360" s="67">
        <v>-30.928197580838518</v>
      </c>
    </row>
    <row r="3361" spans="1:3" x14ac:dyDescent="0.25">
      <c r="A3361" s="67">
        <v>20.510316200708097</v>
      </c>
      <c r="B3361" s="67">
        <v>-35.171356204372856</v>
      </c>
      <c r="C3361" s="67">
        <v>-30.934461071412315</v>
      </c>
    </row>
    <row r="3362" spans="1:3" x14ac:dyDescent="0.25">
      <c r="A3362" s="67">
        <v>20.516420461482117</v>
      </c>
      <c r="B3362" s="67">
        <v>-35.171762335225395</v>
      </c>
      <c r="C3362" s="67">
        <v>-30.941057857567962</v>
      </c>
    </row>
    <row r="3363" spans="1:3" x14ac:dyDescent="0.25">
      <c r="A3363" s="67">
        <v>20.522524722256136</v>
      </c>
      <c r="B3363" s="67">
        <v>-35.172213470391839</v>
      </c>
      <c r="C3363" s="67">
        <v>-30.948035721727678</v>
      </c>
    </row>
    <row r="3364" spans="1:3" x14ac:dyDescent="0.25">
      <c r="A3364" s="67">
        <v>20.528628983030156</v>
      </c>
      <c r="B3364" s="67">
        <v>-35.172697429765023</v>
      </c>
      <c r="C3364" s="67">
        <v>-30.955393567851409</v>
      </c>
    </row>
    <row r="3365" spans="1:3" x14ac:dyDescent="0.25">
      <c r="A3365" s="67">
        <v>20.534733243804176</v>
      </c>
      <c r="B3365" s="67">
        <v>-35.17315148191129</v>
      </c>
      <c r="C3365" s="67">
        <v>-30.962494759915003</v>
      </c>
    </row>
    <row r="3366" spans="1:3" x14ac:dyDescent="0.25">
      <c r="A3366" s="67">
        <v>20.540837504578196</v>
      </c>
      <c r="B3366" s="67">
        <v>-35.173630861048778</v>
      </c>
      <c r="C3366" s="67">
        <v>-30.968519459074244</v>
      </c>
    </row>
    <row r="3367" spans="1:3" x14ac:dyDescent="0.25">
      <c r="A3367" s="67">
        <v>20.546941765352216</v>
      </c>
      <c r="B3367" s="67">
        <v>-35.174138297454746</v>
      </c>
      <c r="C3367" s="67">
        <v>-30.975383545019394</v>
      </c>
    </row>
    <row r="3368" spans="1:3" x14ac:dyDescent="0.25">
      <c r="A3368" s="67">
        <v>20.553046026126236</v>
      </c>
      <c r="B3368" s="67">
        <v>-35.174586508045287</v>
      </c>
      <c r="C3368" s="67">
        <v>-30.982066021303066</v>
      </c>
    </row>
    <row r="3369" spans="1:3" x14ac:dyDescent="0.25">
      <c r="A3369" s="67">
        <v>20.559150286900259</v>
      </c>
      <c r="B3369" s="67">
        <v>-35.174993079827772</v>
      </c>
      <c r="C3369" s="67">
        <v>-30.989006483994594</v>
      </c>
    </row>
    <row r="3370" spans="1:3" x14ac:dyDescent="0.25">
      <c r="A3370" s="67">
        <v>20.565254547674279</v>
      </c>
      <c r="B3370" s="67">
        <v>-35.175441883247409</v>
      </c>
      <c r="C3370" s="67">
        <v>-30.995933447820789</v>
      </c>
    </row>
    <row r="3371" spans="1:3" x14ac:dyDescent="0.25">
      <c r="A3371" s="67">
        <v>20.571358808448299</v>
      </c>
      <c r="B3371" s="67">
        <v>-35.17589269066071</v>
      </c>
      <c r="C3371" s="67">
        <v>-31.002796577426807</v>
      </c>
    </row>
    <row r="3372" spans="1:3" x14ac:dyDescent="0.25">
      <c r="A3372" s="67">
        <v>20.577463069222318</v>
      </c>
      <c r="B3372" s="67">
        <v>-35.176389092423086</v>
      </c>
      <c r="C3372" s="67">
        <v>-31.008961503835529</v>
      </c>
    </row>
    <row r="3373" spans="1:3" x14ac:dyDescent="0.25">
      <c r="A3373" s="67">
        <v>20.583567329996338</v>
      </c>
      <c r="B3373" s="67">
        <v>-35.176837950562586</v>
      </c>
      <c r="C3373" s="67">
        <v>-31.015856430788098</v>
      </c>
    </row>
    <row r="3374" spans="1:3" x14ac:dyDescent="0.25">
      <c r="A3374" s="67">
        <v>20.589671590770358</v>
      </c>
      <c r="B3374" s="67">
        <v>-35.17729410099804</v>
      </c>
      <c r="C3374" s="67">
        <v>-31.021903806688215</v>
      </c>
    </row>
    <row r="3375" spans="1:3" x14ac:dyDescent="0.25">
      <c r="A3375" s="67">
        <v>20.595775851544378</v>
      </c>
      <c r="B3375" s="67">
        <v>-35.177649738017408</v>
      </c>
      <c r="C3375" s="67">
        <v>-31.028061413384862</v>
      </c>
    </row>
    <row r="3376" spans="1:3" x14ac:dyDescent="0.25">
      <c r="A3376" s="67">
        <v>20.601880112318398</v>
      </c>
      <c r="B3376" s="67">
        <v>-35.178065981928633</v>
      </c>
      <c r="C3376" s="67">
        <v>-31.034000523359101</v>
      </c>
    </row>
    <row r="3377" spans="1:3" x14ac:dyDescent="0.25">
      <c r="A3377" s="67">
        <v>20.607984373092421</v>
      </c>
      <c r="B3377" s="67">
        <v>-35.17855183063439</v>
      </c>
      <c r="C3377" s="67">
        <v>-31.041538447721408</v>
      </c>
    </row>
    <row r="3378" spans="1:3" x14ac:dyDescent="0.25">
      <c r="A3378" s="67">
        <v>20.614088633866441</v>
      </c>
      <c r="B3378" s="67">
        <v>-35.179014476850988</v>
      </c>
      <c r="C3378" s="67">
        <v>-31.047843475319233</v>
      </c>
    </row>
    <row r="3379" spans="1:3" x14ac:dyDescent="0.25">
      <c r="A3379" s="67">
        <v>20.620192894640461</v>
      </c>
      <c r="B3379" s="67">
        <v>-35.179412753024202</v>
      </c>
      <c r="C3379" s="67">
        <v>-31.054851205029589</v>
      </c>
    </row>
    <row r="3380" spans="1:3" x14ac:dyDescent="0.25">
      <c r="A3380" s="67">
        <v>20.62629715541448</v>
      </c>
      <c r="B3380" s="67">
        <v>-35.179858227379967</v>
      </c>
      <c r="C3380" s="67">
        <v>-31.061483392824108</v>
      </c>
    </row>
    <row r="3381" spans="1:3" x14ac:dyDescent="0.25">
      <c r="A3381" s="67">
        <v>20.6324014161885</v>
      </c>
      <c r="B3381" s="67">
        <v>-35.180234195985427</v>
      </c>
      <c r="C3381" s="67">
        <v>-31.067988428538449</v>
      </c>
    </row>
    <row r="3382" spans="1:3" x14ac:dyDescent="0.25">
      <c r="A3382" s="67">
        <v>20.63850567696252</v>
      </c>
      <c r="B3382" s="67">
        <v>-35.180704442753893</v>
      </c>
      <c r="C3382" s="67">
        <v>-31.074840330446762</v>
      </c>
    </row>
    <row r="3383" spans="1:3" x14ac:dyDescent="0.25">
      <c r="A3383" s="67">
        <v>20.64460993773654</v>
      </c>
      <c r="B3383" s="67">
        <v>-35.18124168271698</v>
      </c>
      <c r="C3383" s="67">
        <v>-31.081805405152299</v>
      </c>
    </row>
    <row r="3384" spans="1:3" x14ac:dyDescent="0.25">
      <c r="A3384" s="67">
        <v>20.65071419851056</v>
      </c>
      <c r="B3384" s="67">
        <v>-35.181714851272091</v>
      </c>
      <c r="C3384" s="67">
        <v>-31.088353877205861</v>
      </c>
    </row>
    <row r="3385" spans="1:3" x14ac:dyDescent="0.25">
      <c r="A3385" s="67">
        <v>20.656818459284583</v>
      </c>
      <c r="B3385" s="67">
        <v>-35.182260069615587</v>
      </c>
      <c r="C3385" s="67">
        <v>-31.09527115938721</v>
      </c>
    </row>
    <row r="3386" spans="1:3" x14ac:dyDescent="0.25">
      <c r="A3386" s="67">
        <v>20.662922720058603</v>
      </c>
      <c r="B3386" s="67">
        <v>-35.182691697847119</v>
      </c>
      <c r="C3386" s="67">
        <v>-31.101855362248195</v>
      </c>
    </row>
    <row r="3387" spans="1:3" x14ac:dyDescent="0.25">
      <c r="A3387" s="67">
        <v>20.669026980832623</v>
      </c>
      <c r="B3387" s="67">
        <v>-35.183135712190811</v>
      </c>
      <c r="C3387" s="67">
        <v>-31.108327979938089</v>
      </c>
    </row>
    <row r="3388" spans="1:3" x14ac:dyDescent="0.25">
      <c r="A3388" s="67">
        <v>20.675131241606643</v>
      </c>
      <c r="B3388" s="67">
        <v>-35.183579879161904</v>
      </c>
      <c r="C3388" s="67">
        <v>-31.115508022433836</v>
      </c>
    </row>
    <row r="3389" spans="1:3" x14ac:dyDescent="0.25">
      <c r="A3389" s="67">
        <v>20.681235502380662</v>
      </c>
      <c r="B3389" s="67">
        <v>-35.184068224032707</v>
      </c>
      <c r="C3389" s="67">
        <v>-31.122587373976245</v>
      </c>
    </row>
    <row r="3390" spans="1:3" x14ac:dyDescent="0.25">
      <c r="A3390" s="67">
        <v>20.687339763154682</v>
      </c>
      <c r="B3390" s="67">
        <v>-35.184485847140714</v>
      </c>
      <c r="C3390" s="67">
        <v>-31.129629758055685</v>
      </c>
    </row>
    <row r="3391" spans="1:3" x14ac:dyDescent="0.25">
      <c r="A3391" s="67">
        <v>20.693444023928702</v>
      </c>
      <c r="B3391" s="67">
        <v>-35.184913451186162</v>
      </c>
      <c r="C3391" s="67">
        <v>-31.13656181346516</v>
      </c>
    </row>
    <row r="3392" spans="1:3" x14ac:dyDescent="0.25">
      <c r="A3392" s="67">
        <v>20.699548284702722</v>
      </c>
      <c r="B3392" s="67">
        <v>-35.185323173933334</v>
      </c>
      <c r="C3392" s="67">
        <v>-31.142855863202605</v>
      </c>
    </row>
    <row r="3393" spans="1:3" x14ac:dyDescent="0.25">
      <c r="A3393" s="67">
        <v>20.705652545476745</v>
      </c>
      <c r="B3393" s="67">
        <v>-35.185860115483123</v>
      </c>
      <c r="C3393" s="67">
        <v>-31.14929776013086</v>
      </c>
    </row>
    <row r="3394" spans="1:3" x14ac:dyDescent="0.25">
      <c r="A3394" s="67">
        <v>20.711756806250765</v>
      </c>
      <c r="B3394" s="67">
        <v>-35.186304841640101</v>
      </c>
      <c r="C3394" s="67">
        <v>-31.15596952674386</v>
      </c>
    </row>
    <row r="3395" spans="1:3" x14ac:dyDescent="0.25">
      <c r="A3395" s="67">
        <v>20.717861067024785</v>
      </c>
      <c r="B3395" s="67">
        <v>-35.1866461205923</v>
      </c>
      <c r="C3395" s="67">
        <v>-31.16199136288499</v>
      </c>
    </row>
    <row r="3396" spans="1:3" x14ac:dyDescent="0.25">
      <c r="A3396" s="67">
        <v>20.723965327798805</v>
      </c>
      <c r="B3396" s="67">
        <v>-35.187071526221956</v>
      </c>
      <c r="C3396" s="67">
        <v>-31.168766338990388</v>
      </c>
    </row>
    <row r="3397" spans="1:3" x14ac:dyDescent="0.25">
      <c r="A3397" s="67">
        <v>20.730069588572825</v>
      </c>
      <c r="B3397" s="67">
        <v>-35.187511285896292</v>
      </c>
      <c r="C3397" s="67">
        <v>-31.175897033603537</v>
      </c>
    </row>
    <row r="3398" spans="1:3" x14ac:dyDescent="0.25">
      <c r="A3398" s="67">
        <v>20.736173849346844</v>
      </c>
      <c r="B3398" s="67">
        <v>-35.187978362575876</v>
      </c>
      <c r="C3398" s="67">
        <v>-31.18316237221395</v>
      </c>
    </row>
    <row r="3399" spans="1:3" x14ac:dyDescent="0.25">
      <c r="A3399" s="67">
        <v>20.742278110120864</v>
      </c>
      <c r="B3399" s="67">
        <v>-35.188418024093352</v>
      </c>
      <c r="C3399" s="67">
        <v>-31.189706074367503</v>
      </c>
    </row>
    <row r="3400" spans="1:3" x14ac:dyDescent="0.25">
      <c r="A3400" s="67">
        <v>20.748382370894884</v>
      </c>
      <c r="B3400" s="67">
        <v>-35.188864246092358</v>
      </c>
      <c r="C3400" s="67">
        <v>-31.196518741119146</v>
      </c>
    </row>
    <row r="3401" spans="1:3" x14ac:dyDescent="0.25">
      <c r="A3401" s="67">
        <v>20.754486631668907</v>
      </c>
      <c r="B3401" s="67">
        <v>-35.189142556769085</v>
      </c>
      <c r="C3401" s="67">
        <v>-31.203208296775642</v>
      </c>
    </row>
    <row r="3402" spans="1:3" x14ac:dyDescent="0.25">
      <c r="A3402" s="67">
        <v>20.760590892442927</v>
      </c>
      <c r="B3402" s="67">
        <v>-35.189673120345446</v>
      </c>
      <c r="C3402" s="67">
        <v>-31.209675510258595</v>
      </c>
    </row>
    <row r="3403" spans="1:3" x14ac:dyDescent="0.25">
      <c r="A3403" s="67">
        <v>20.766695153216947</v>
      </c>
      <c r="B3403" s="67">
        <v>-35.190084971529473</v>
      </c>
      <c r="C3403" s="67">
        <v>-31.216196740275198</v>
      </c>
    </row>
    <row r="3404" spans="1:3" x14ac:dyDescent="0.25">
      <c r="A3404" s="67">
        <v>20.772799413990967</v>
      </c>
      <c r="B3404" s="67">
        <v>-35.190520471084739</v>
      </c>
      <c r="C3404" s="67">
        <v>-31.222737983991536</v>
      </c>
    </row>
    <row r="3405" spans="1:3" x14ac:dyDescent="0.25">
      <c r="A3405" s="67">
        <v>20.778903674764987</v>
      </c>
      <c r="B3405" s="67">
        <v>-35.19100988475622</v>
      </c>
      <c r="C3405" s="67">
        <v>-31.229601629978482</v>
      </c>
    </row>
    <row r="3406" spans="1:3" x14ac:dyDescent="0.25">
      <c r="A3406" s="67">
        <v>20.785007935539006</v>
      </c>
      <c r="B3406" s="67">
        <v>-35.191427346175274</v>
      </c>
      <c r="C3406" s="67">
        <v>-31.236062636231097</v>
      </c>
    </row>
    <row r="3407" spans="1:3" x14ac:dyDescent="0.25">
      <c r="A3407" s="67">
        <v>20.791112196313026</v>
      </c>
      <c r="B3407" s="67">
        <v>-35.191855917658231</v>
      </c>
      <c r="C3407" s="67">
        <v>-31.242609210933111</v>
      </c>
    </row>
    <row r="3408" spans="1:3" x14ac:dyDescent="0.25">
      <c r="A3408" s="67">
        <v>20.797216457087046</v>
      </c>
      <c r="B3408" s="67">
        <v>-35.192302712149697</v>
      </c>
      <c r="C3408" s="67">
        <v>-31.249721488420278</v>
      </c>
    </row>
    <row r="3409" spans="1:3" x14ac:dyDescent="0.25">
      <c r="A3409" s="67">
        <v>20.80332071786107</v>
      </c>
      <c r="B3409" s="67">
        <v>-35.192816584818004</v>
      </c>
      <c r="C3409" s="67">
        <v>-31.256800600416451</v>
      </c>
    </row>
    <row r="3410" spans="1:3" x14ac:dyDescent="0.25">
      <c r="A3410" s="67">
        <v>20.809424978635089</v>
      </c>
      <c r="B3410" s="67">
        <v>-35.193318532927158</v>
      </c>
      <c r="C3410" s="67">
        <v>-31.263824162623244</v>
      </c>
    </row>
    <row r="3411" spans="1:3" x14ac:dyDescent="0.25">
      <c r="A3411" s="67">
        <v>20.815529239409109</v>
      </c>
      <c r="B3411" s="67">
        <v>-35.193756285734487</v>
      </c>
      <c r="C3411" s="67">
        <v>-31.269972119925843</v>
      </c>
    </row>
    <row r="3412" spans="1:3" x14ac:dyDescent="0.25">
      <c r="A3412" s="67">
        <v>20.821633500183129</v>
      </c>
      <c r="B3412" s="67">
        <v>-35.194240448158951</v>
      </c>
      <c r="C3412" s="67">
        <v>-31.276967255446579</v>
      </c>
    </row>
    <row r="3413" spans="1:3" x14ac:dyDescent="0.25">
      <c r="A3413" s="67">
        <v>20.827737760957149</v>
      </c>
      <c r="B3413" s="67">
        <v>-35.194737345125731</v>
      </c>
      <c r="C3413" s="67">
        <v>-31.2829496944629</v>
      </c>
    </row>
    <row r="3414" spans="1:3" x14ac:dyDescent="0.25">
      <c r="A3414" s="67">
        <v>20.833842021731169</v>
      </c>
      <c r="B3414" s="67">
        <v>-35.195204054756452</v>
      </c>
      <c r="C3414" s="67">
        <v>-31.289285696740691</v>
      </c>
    </row>
    <row r="3415" spans="1:3" x14ac:dyDescent="0.25">
      <c r="A3415" s="67">
        <v>20.839946282505188</v>
      </c>
      <c r="B3415" s="67">
        <v>-35.195584689809621</v>
      </c>
      <c r="C3415" s="67">
        <v>-31.296010060601269</v>
      </c>
    </row>
    <row r="3416" spans="1:3" x14ac:dyDescent="0.25">
      <c r="A3416" s="67">
        <v>20.846050543279208</v>
      </c>
      <c r="B3416" s="67">
        <v>-35.196112306346919</v>
      </c>
      <c r="C3416" s="67">
        <v>-31.302716785980493</v>
      </c>
    </row>
    <row r="3417" spans="1:3" x14ac:dyDescent="0.25">
      <c r="A3417" s="67">
        <v>20.852154804053232</v>
      </c>
      <c r="B3417" s="67">
        <v>-35.196521752524077</v>
      </c>
      <c r="C3417" s="67">
        <v>-31.309485856311461</v>
      </c>
    </row>
    <row r="3418" spans="1:3" x14ac:dyDescent="0.25">
      <c r="A3418" s="67">
        <v>20.858259064827251</v>
      </c>
      <c r="B3418" s="67">
        <v>-35.196940338401191</v>
      </c>
      <c r="C3418" s="67">
        <v>-31.316014806898504</v>
      </c>
    </row>
    <row r="3419" spans="1:3" x14ac:dyDescent="0.25">
      <c r="A3419" s="67">
        <v>20.864363325601271</v>
      </c>
      <c r="B3419" s="67">
        <v>-35.19737522588472</v>
      </c>
      <c r="C3419" s="67">
        <v>-31.322456845866352</v>
      </c>
    </row>
    <row r="3420" spans="1:3" x14ac:dyDescent="0.25">
      <c r="A3420" s="67">
        <v>20.870467586375291</v>
      </c>
      <c r="B3420" s="67">
        <v>-35.197863714295067</v>
      </c>
      <c r="C3420" s="67">
        <v>-31.329478553841081</v>
      </c>
    </row>
    <row r="3421" spans="1:3" x14ac:dyDescent="0.25">
      <c r="A3421" s="67">
        <v>20.876571847149311</v>
      </c>
      <c r="B3421" s="67">
        <v>-35.198205764584891</v>
      </c>
      <c r="C3421" s="67">
        <v>-31.336736538845379</v>
      </c>
    </row>
    <row r="3422" spans="1:3" x14ac:dyDescent="0.25">
      <c r="A3422" s="67">
        <v>20.882676107923331</v>
      </c>
      <c r="B3422" s="67">
        <v>-35.19867687022959</v>
      </c>
      <c r="C3422" s="67">
        <v>-31.343409999640738</v>
      </c>
    </row>
    <row r="3423" spans="1:3" x14ac:dyDescent="0.25">
      <c r="A3423" s="67">
        <v>20.888780368697351</v>
      </c>
      <c r="B3423" s="67">
        <v>-35.199101769129854</v>
      </c>
      <c r="C3423" s="67">
        <v>-31.35023021231234</v>
      </c>
    </row>
    <row r="3424" spans="1:3" x14ac:dyDescent="0.25">
      <c r="A3424" s="67">
        <v>20.89488462947137</v>
      </c>
      <c r="B3424" s="67">
        <v>-35.19949807556371</v>
      </c>
      <c r="C3424" s="67">
        <v>-31.357254154535955</v>
      </c>
    </row>
    <row r="3425" spans="1:3" x14ac:dyDescent="0.25">
      <c r="A3425" s="67">
        <v>20.900988890245394</v>
      </c>
      <c r="B3425" s="67">
        <v>-35.199954769134514</v>
      </c>
      <c r="C3425" s="67">
        <v>-31.363142978349124</v>
      </c>
    </row>
    <row r="3426" spans="1:3" x14ac:dyDescent="0.25">
      <c r="A3426" s="67">
        <v>20.907093151019414</v>
      </c>
      <c r="B3426" s="67">
        <v>-35.200275792265991</v>
      </c>
      <c r="C3426" s="67">
        <v>-31.370332318925652</v>
      </c>
    </row>
    <row r="3427" spans="1:3" x14ac:dyDescent="0.25">
      <c r="A3427" s="67">
        <v>20.913197411793433</v>
      </c>
      <c r="B3427" s="67">
        <v>-35.200685909209099</v>
      </c>
      <c r="C3427" s="67">
        <v>-31.376191829375347</v>
      </c>
    </row>
    <row r="3428" spans="1:3" x14ac:dyDescent="0.25">
      <c r="A3428" s="67">
        <v>20.919301672567453</v>
      </c>
      <c r="B3428" s="67">
        <v>-35.201147700015206</v>
      </c>
      <c r="C3428" s="67">
        <v>-31.383293615556251</v>
      </c>
    </row>
    <row r="3429" spans="1:3" x14ac:dyDescent="0.25">
      <c r="A3429" s="67">
        <v>20.925405933341473</v>
      </c>
      <c r="B3429" s="67">
        <v>-35.201632009048978</v>
      </c>
      <c r="C3429" s="67">
        <v>-31.390195274200696</v>
      </c>
    </row>
    <row r="3430" spans="1:3" x14ac:dyDescent="0.25">
      <c r="A3430" s="67">
        <v>20.931510194115493</v>
      </c>
      <c r="B3430" s="67">
        <v>-35.201988595975237</v>
      </c>
      <c r="C3430" s="67">
        <v>-31.395627816736365</v>
      </c>
    </row>
    <row r="3431" spans="1:3" x14ac:dyDescent="0.25">
      <c r="A3431" s="67">
        <v>20.937614454889513</v>
      </c>
      <c r="B3431" s="67">
        <v>-35.20241934878662</v>
      </c>
      <c r="C3431" s="67">
        <v>-31.402227378634631</v>
      </c>
    </row>
    <row r="3432" spans="1:3" x14ac:dyDescent="0.25">
      <c r="A3432" s="67">
        <v>20.943718715663532</v>
      </c>
      <c r="B3432" s="67">
        <v>-35.202840136654459</v>
      </c>
      <c r="C3432" s="67">
        <v>-31.408935398593385</v>
      </c>
    </row>
    <row r="3433" spans="1:3" x14ac:dyDescent="0.25">
      <c r="A3433" s="67">
        <v>20.949822976437556</v>
      </c>
      <c r="B3433" s="67">
        <v>-35.203313347046489</v>
      </c>
      <c r="C3433" s="67">
        <v>-31.415338307710986</v>
      </c>
    </row>
    <row r="3434" spans="1:3" x14ac:dyDescent="0.25">
      <c r="A3434" s="67">
        <v>20.955927237211576</v>
      </c>
      <c r="B3434" s="67">
        <v>-35.203750856540459</v>
      </c>
      <c r="C3434" s="67">
        <v>-31.422025379694805</v>
      </c>
    </row>
    <row r="3435" spans="1:3" x14ac:dyDescent="0.25">
      <c r="A3435" s="67">
        <v>20.962031497985596</v>
      </c>
      <c r="B3435" s="67">
        <v>-35.204289400603955</v>
      </c>
      <c r="C3435" s="67">
        <v>-31.428657196149782</v>
      </c>
    </row>
    <row r="3436" spans="1:3" x14ac:dyDescent="0.25">
      <c r="A3436" s="67">
        <v>20.968135758759615</v>
      </c>
      <c r="B3436" s="67">
        <v>-35.204759545401117</v>
      </c>
      <c r="C3436" s="67">
        <v>-31.435057585703184</v>
      </c>
    </row>
    <row r="3437" spans="1:3" x14ac:dyDescent="0.25">
      <c r="A3437" s="67">
        <v>20.974240019533635</v>
      </c>
      <c r="B3437" s="67">
        <v>-35.205206140299282</v>
      </c>
      <c r="C3437" s="67">
        <v>-31.441338868757221</v>
      </c>
    </row>
    <row r="3438" spans="1:3" x14ac:dyDescent="0.25">
      <c r="A3438" s="67">
        <v>20.980344280307655</v>
      </c>
      <c r="B3438" s="67">
        <v>-35.205748248637263</v>
      </c>
      <c r="C3438" s="67">
        <v>-31.447731589393715</v>
      </c>
    </row>
    <row r="3439" spans="1:3" x14ac:dyDescent="0.25">
      <c r="A3439" s="67">
        <v>20.986448541081675</v>
      </c>
      <c r="B3439" s="67">
        <v>-35.206251799249713</v>
      </c>
      <c r="C3439" s="67">
        <v>-31.454395891204825</v>
      </c>
    </row>
    <row r="3440" spans="1:3" x14ac:dyDescent="0.25">
      <c r="A3440" s="67">
        <v>20.992552801855695</v>
      </c>
      <c r="B3440" s="67">
        <v>-35.206788101159184</v>
      </c>
      <c r="C3440" s="67">
        <v>-31.46127544433223</v>
      </c>
    </row>
    <row r="3441" spans="1:3" x14ac:dyDescent="0.25">
      <c r="A3441" s="67">
        <v>20.998657062629718</v>
      </c>
      <c r="B3441" s="67">
        <v>-35.207288978147211</v>
      </c>
      <c r="C3441" s="67">
        <v>-31.468302663238674</v>
      </c>
    </row>
    <row r="3442" spans="1:3" x14ac:dyDescent="0.25">
      <c r="A3442" s="67">
        <v>21.004761323403738</v>
      </c>
      <c r="B3442" s="67">
        <v>-35.207788716753335</v>
      </c>
      <c r="C3442" s="67">
        <v>-31.474575898495406</v>
      </c>
    </row>
    <row r="3443" spans="1:3" x14ac:dyDescent="0.25">
      <c r="A3443" s="67">
        <v>21.010865584177758</v>
      </c>
      <c r="B3443" s="67">
        <v>-35.208207496915485</v>
      </c>
      <c r="C3443" s="67">
        <v>-31.481353617848022</v>
      </c>
    </row>
    <row r="3444" spans="1:3" x14ac:dyDescent="0.25">
      <c r="A3444" s="67">
        <v>21.016969844951777</v>
      </c>
      <c r="B3444" s="67">
        <v>-35.208595832569699</v>
      </c>
      <c r="C3444" s="67">
        <v>-31.488359718836286</v>
      </c>
    </row>
    <row r="3445" spans="1:3" x14ac:dyDescent="0.25">
      <c r="A3445" s="67">
        <v>21.023074105725797</v>
      </c>
      <c r="B3445" s="67">
        <v>-35.20901666178009</v>
      </c>
      <c r="C3445" s="67">
        <v>-31.494831917114272</v>
      </c>
    </row>
    <row r="3446" spans="1:3" x14ac:dyDescent="0.25">
      <c r="A3446" s="67">
        <v>21.029178366499817</v>
      </c>
      <c r="B3446" s="67">
        <v>-35.209526148623418</v>
      </c>
      <c r="C3446" s="67">
        <v>-31.50138453874003</v>
      </c>
    </row>
    <row r="3447" spans="1:3" x14ac:dyDescent="0.25">
      <c r="A3447" s="67">
        <v>21.035282627273837</v>
      </c>
      <c r="B3447" s="67">
        <v>-35.20995025864736</v>
      </c>
      <c r="C3447" s="67">
        <v>-31.508361939403791</v>
      </c>
    </row>
    <row r="3448" spans="1:3" x14ac:dyDescent="0.25">
      <c r="A3448" s="67">
        <v>21.041386888047857</v>
      </c>
      <c r="B3448" s="67">
        <v>-35.210403103444648</v>
      </c>
      <c r="C3448" s="67">
        <v>-31.51507118112923</v>
      </c>
    </row>
    <row r="3449" spans="1:3" x14ac:dyDescent="0.25">
      <c r="A3449" s="67">
        <v>21.04749114882188</v>
      </c>
      <c r="B3449" s="67">
        <v>-35.210805347667794</v>
      </c>
      <c r="C3449" s="67">
        <v>-31.521921448160299</v>
      </c>
    </row>
    <row r="3450" spans="1:3" x14ac:dyDescent="0.25">
      <c r="A3450" s="67">
        <v>21.0535954095959</v>
      </c>
      <c r="B3450" s="67">
        <v>-35.211245075727795</v>
      </c>
      <c r="C3450" s="67">
        <v>-31.529115753091876</v>
      </c>
    </row>
    <row r="3451" spans="1:3" x14ac:dyDescent="0.25">
      <c r="A3451" s="67">
        <v>21.05969967036992</v>
      </c>
      <c r="B3451" s="67">
        <v>-35.211492398048925</v>
      </c>
      <c r="C3451" s="67">
        <v>-31.536512570237999</v>
      </c>
    </row>
    <row r="3452" spans="1:3" x14ac:dyDescent="0.25">
      <c r="A3452" s="67">
        <v>21.06580393114394</v>
      </c>
      <c r="B3452" s="67">
        <v>-35.211869621979545</v>
      </c>
      <c r="C3452" s="67">
        <v>-31.544274345482187</v>
      </c>
    </row>
    <row r="3453" spans="1:3" x14ac:dyDescent="0.25">
      <c r="A3453" s="67">
        <v>21.071908191917959</v>
      </c>
      <c r="B3453" s="67">
        <v>-35.212462871830937</v>
      </c>
      <c r="C3453" s="67">
        <v>-31.55118881100698</v>
      </c>
    </row>
    <row r="3454" spans="1:3" x14ac:dyDescent="0.25">
      <c r="A3454" s="67">
        <v>21.078012452691979</v>
      </c>
      <c r="B3454" s="67">
        <v>-35.212811443493813</v>
      </c>
      <c r="C3454" s="67">
        <v>-31.557868849798641</v>
      </c>
    </row>
    <row r="3455" spans="1:3" x14ac:dyDescent="0.25">
      <c r="A3455" s="67">
        <v>21.084116713465999</v>
      </c>
      <c r="B3455" s="67">
        <v>-35.213224983307896</v>
      </c>
      <c r="C3455" s="67">
        <v>-31.564756359674906</v>
      </c>
    </row>
    <row r="3456" spans="1:3" x14ac:dyDescent="0.25">
      <c r="A3456" s="67">
        <v>21.090220974240019</v>
      </c>
      <c r="B3456" s="67">
        <v>-35.213771827390431</v>
      </c>
      <c r="C3456" s="67">
        <v>-31.571199260215852</v>
      </c>
    </row>
    <row r="3457" spans="1:3" x14ac:dyDescent="0.25">
      <c r="A3457" s="67">
        <v>21.096325235014042</v>
      </c>
      <c r="B3457" s="67">
        <v>-35.214028703902599</v>
      </c>
      <c r="C3457" s="67">
        <v>-31.577889876785136</v>
      </c>
    </row>
    <row r="3458" spans="1:3" x14ac:dyDescent="0.25">
      <c r="A3458" s="67">
        <v>21.102429495788062</v>
      </c>
      <c r="B3458" s="67">
        <v>-35.214433988230091</v>
      </c>
      <c r="C3458" s="67">
        <v>-31.584408601441783</v>
      </c>
    </row>
    <row r="3459" spans="1:3" x14ac:dyDescent="0.25">
      <c r="A3459" s="67">
        <v>21.108533756562082</v>
      </c>
      <c r="B3459" s="67">
        <v>-35.21493100319951</v>
      </c>
      <c r="C3459" s="67">
        <v>-31.591125919042135</v>
      </c>
    </row>
    <row r="3460" spans="1:3" x14ac:dyDescent="0.25">
      <c r="A3460" s="67">
        <v>21.114638017336102</v>
      </c>
      <c r="B3460" s="67">
        <v>-35.215394789874139</v>
      </c>
      <c r="C3460" s="67">
        <v>-31.598381278264348</v>
      </c>
    </row>
    <row r="3461" spans="1:3" x14ac:dyDescent="0.25">
      <c r="A3461" s="67">
        <v>21.120742278110122</v>
      </c>
      <c r="B3461" s="67">
        <v>-35.215787414407785</v>
      </c>
      <c r="C3461" s="67">
        <v>-31.60516681898908</v>
      </c>
    </row>
    <row r="3462" spans="1:3" x14ac:dyDescent="0.25">
      <c r="A3462" s="67">
        <v>21.126846538884141</v>
      </c>
      <c r="B3462" s="67">
        <v>-35.216259289472461</v>
      </c>
      <c r="C3462" s="67">
        <v>-31.612229463682077</v>
      </c>
    </row>
    <row r="3463" spans="1:3" x14ac:dyDescent="0.25">
      <c r="A3463" s="67">
        <v>21.132950799658161</v>
      </c>
      <c r="B3463" s="67">
        <v>-35.216681709715061</v>
      </c>
      <c r="C3463" s="67">
        <v>-31.619018659007796</v>
      </c>
    </row>
    <row r="3464" spans="1:3" x14ac:dyDescent="0.25">
      <c r="A3464" s="67">
        <v>21.139055060432181</v>
      </c>
      <c r="B3464" s="67">
        <v>-35.217231148768477</v>
      </c>
      <c r="C3464" s="67">
        <v>-31.625669140290988</v>
      </c>
    </row>
    <row r="3465" spans="1:3" x14ac:dyDescent="0.25">
      <c r="A3465" s="67">
        <v>21.145159321206204</v>
      </c>
      <c r="B3465" s="67">
        <v>-35.217726736749448</v>
      </c>
      <c r="C3465" s="67">
        <v>-31.632803082920045</v>
      </c>
    </row>
    <row r="3466" spans="1:3" x14ac:dyDescent="0.25">
      <c r="A3466" s="67">
        <v>21.151263581980224</v>
      </c>
      <c r="B3466" s="67">
        <v>-35.218205592422407</v>
      </c>
      <c r="C3466" s="67">
        <v>-31.639376577925695</v>
      </c>
    </row>
    <row r="3467" spans="1:3" x14ac:dyDescent="0.25">
      <c r="A3467" s="67">
        <v>21.157367842754244</v>
      </c>
      <c r="B3467" s="67">
        <v>-35.218699994074356</v>
      </c>
      <c r="C3467" s="67">
        <v>-31.646216950626361</v>
      </c>
    </row>
    <row r="3468" spans="1:3" x14ac:dyDescent="0.25">
      <c r="A3468" s="67">
        <v>21.163472103528264</v>
      </c>
      <c r="B3468" s="67">
        <v>-35.21923750305114</v>
      </c>
      <c r="C3468" s="67">
        <v>-31.652432702640503</v>
      </c>
    </row>
    <row r="3469" spans="1:3" x14ac:dyDescent="0.25">
      <c r="A3469" s="67">
        <v>21.169576364302284</v>
      </c>
      <c r="B3469" s="67">
        <v>-35.219709720199113</v>
      </c>
      <c r="C3469" s="67">
        <v>-31.658980415737428</v>
      </c>
    </row>
    <row r="3470" spans="1:3" x14ac:dyDescent="0.25">
      <c r="A3470" s="67">
        <v>21.175680625076303</v>
      </c>
      <c r="B3470" s="67">
        <v>-35.22009892663273</v>
      </c>
      <c r="C3470" s="67">
        <v>-31.665752142690529</v>
      </c>
    </row>
    <row r="3471" spans="1:3" x14ac:dyDescent="0.25">
      <c r="A3471" s="67">
        <v>21.181784885850323</v>
      </c>
      <c r="B3471" s="67">
        <v>-35.220658443062398</v>
      </c>
      <c r="C3471" s="67">
        <v>-31.672551586688769</v>
      </c>
    </row>
    <row r="3472" spans="1:3" x14ac:dyDescent="0.25">
      <c r="A3472" s="67">
        <v>21.187889146624343</v>
      </c>
      <c r="B3472" s="67">
        <v>-35.221096674159114</v>
      </c>
      <c r="C3472" s="67">
        <v>-31.679211669615768</v>
      </c>
    </row>
    <row r="3473" spans="1:3" x14ac:dyDescent="0.25">
      <c r="A3473" s="67">
        <v>21.193993407398366</v>
      </c>
      <c r="B3473" s="67">
        <v>-35.221582287368321</v>
      </c>
      <c r="C3473" s="67">
        <v>-31.685468256035072</v>
      </c>
    </row>
    <row r="3474" spans="1:3" x14ac:dyDescent="0.25">
      <c r="A3474" s="67">
        <v>21.200097668172386</v>
      </c>
      <c r="B3474" s="67">
        <v>-35.222042917797857</v>
      </c>
      <c r="C3474" s="67">
        <v>-31.692696202663836</v>
      </c>
    </row>
    <row r="3475" spans="1:3" x14ac:dyDescent="0.25">
      <c r="A3475" s="67">
        <v>21.206201928946406</v>
      </c>
      <c r="B3475" s="67">
        <v>-35.222539515419484</v>
      </c>
      <c r="C3475" s="67">
        <v>-31.699489135782876</v>
      </c>
    </row>
    <row r="3476" spans="1:3" x14ac:dyDescent="0.25">
      <c r="A3476" s="67">
        <v>21.212306189720426</v>
      </c>
      <c r="B3476" s="67">
        <v>-35.223227748081413</v>
      </c>
      <c r="C3476" s="67">
        <v>-31.706488994432615</v>
      </c>
    </row>
    <row r="3477" spans="1:3" x14ac:dyDescent="0.25">
      <c r="A3477" s="67">
        <v>21.218410450494446</v>
      </c>
      <c r="B3477" s="67">
        <v>-35.223506722403229</v>
      </c>
      <c r="C3477" s="67">
        <v>-31.713439397134042</v>
      </c>
    </row>
    <row r="3478" spans="1:3" x14ac:dyDescent="0.25">
      <c r="A3478" s="67">
        <v>21.224514711268466</v>
      </c>
      <c r="B3478" s="67">
        <v>-35.223870068744461</v>
      </c>
      <c r="C3478" s="67">
        <v>-31.719353043635788</v>
      </c>
    </row>
    <row r="3479" spans="1:3" x14ac:dyDescent="0.25">
      <c r="A3479" s="67">
        <v>21.230618972042485</v>
      </c>
      <c r="B3479" s="67">
        <v>-35.224327668129838</v>
      </c>
      <c r="C3479" s="67">
        <v>-31.725925939990873</v>
      </c>
    </row>
    <row r="3480" spans="1:3" x14ac:dyDescent="0.25">
      <c r="A3480" s="67">
        <v>21.236723232816505</v>
      </c>
      <c r="B3480" s="67">
        <v>-35.22483551400147</v>
      </c>
      <c r="C3480" s="67">
        <v>-31.732761852031967</v>
      </c>
    </row>
    <row r="3481" spans="1:3" x14ac:dyDescent="0.25">
      <c r="A3481" s="67">
        <v>21.242827493590529</v>
      </c>
      <c r="B3481" s="67">
        <v>-35.225252644973956</v>
      </c>
      <c r="C3481" s="67">
        <v>-31.739256828477284</v>
      </c>
    </row>
    <row r="3482" spans="1:3" x14ac:dyDescent="0.25">
      <c r="A3482" s="67">
        <v>21.248931754364548</v>
      </c>
      <c r="B3482" s="67">
        <v>-35.22567038646806</v>
      </c>
      <c r="C3482" s="67">
        <v>-31.74592015784976</v>
      </c>
    </row>
    <row r="3483" spans="1:3" x14ac:dyDescent="0.25">
      <c r="A3483" s="67">
        <v>21.255036015138568</v>
      </c>
      <c r="B3483" s="67">
        <v>-35.226125500045768</v>
      </c>
      <c r="C3483" s="67">
        <v>-31.752351230733655</v>
      </c>
    </row>
    <row r="3484" spans="1:3" x14ac:dyDescent="0.25">
      <c r="A3484" s="67">
        <v>21.261140275912588</v>
      </c>
      <c r="B3484" s="67">
        <v>-35.226608363019182</v>
      </c>
      <c r="C3484" s="67">
        <v>-31.759190949260201</v>
      </c>
    </row>
    <row r="3485" spans="1:3" x14ac:dyDescent="0.25">
      <c r="A3485" s="67">
        <v>21.267244536686608</v>
      </c>
      <c r="B3485" s="67">
        <v>-35.226964643065152</v>
      </c>
      <c r="C3485" s="67">
        <v>-31.765971985223363</v>
      </c>
    </row>
    <row r="3486" spans="1:3" x14ac:dyDescent="0.25">
      <c r="A3486" s="67">
        <v>21.273348797460628</v>
      </c>
      <c r="B3486" s="67">
        <v>-35.22733063763026</v>
      </c>
      <c r="C3486" s="67">
        <v>-31.772709170482543</v>
      </c>
    </row>
    <row r="3487" spans="1:3" x14ac:dyDescent="0.25">
      <c r="A3487" s="67">
        <v>21.279453058234648</v>
      </c>
      <c r="B3487" s="67">
        <v>-35.227690576389293</v>
      </c>
      <c r="C3487" s="67">
        <v>-31.778671771980907</v>
      </c>
    </row>
    <row r="3488" spans="1:3" x14ac:dyDescent="0.25">
      <c r="A3488" s="67">
        <v>21.285557319008667</v>
      </c>
      <c r="B3488" s="67">
        <v>-35.228167317398622</v>
      </c>
      <c r="C3488" s="67">
        <v>-31.785277228407008</v>
      </c>
    </row>
    <row r="3489" spans="1:3" x14ac:dyDescent="0.25">
      <c r="A3489" s="67">
        <v>21.291661579782691</v>
      </c>
      <c r="B3489" s="67">
        <v>-35.228616338364141</v>
      </c>
      <c r="C3489" s="67">
        <v>-31.791560496245388</v>
      </c>
    </row>
    <row r="3490" spans="1:3" x14ac:dyDescent="0.25">
      <c r="A3490" s="67">
        <v>21.297765840556711</v>
      </c>
      <c r="B3490" s="67">
        <v>-35.229025680873754</v>
      </c>
      <c r="C3490" s="67">
        <v>-31.798275227103694</v>
      </c>
    </row>
    <row r="3491" spans="1:3" x14ac:dyDescent="0.25">
      <c r="A3491" s="67">
        <v>21.30387010133073</v>
      </c>
      <c r="B3491" s="67">
        <v>-35.22947086484065</v>
      </c>
      <c r="C3491" s="67">
        <v>-31.805447650430093</v>
      </c>
    </row>
    <row r="3492" spans="1:3" x14ac:dyDescent="0.25">
      <c r="A3492" s="67">
        <v>21.30997436210475</v>
      </c>
      <c r="B3492" s="67">
        <v>-35.229958927349287</v>
      </c>
      <c r="C3492" s="67">
        <v>-31.811751444527307</v>
      </c>
    </row>
    <row r="3493" spans="1:3" x14ac:dyDescent="0.25">
      <c r="A3493" s="67">
        <v>21.31607862287877</v>
      </c>
      <c r="B3493" s="67">
        <v>-35.230407711581805</v>
      </c>
      <c r="C3493" s="67">
        <v>-31.818664471600108</v>
      </c>
    </row>
    <row r="3494" spans="1:3" x14ac:dyDescent="0.25">
      <c r="A3494" s="67">
        <v>21.32218288365279</v>
      </c>
      <c r="B3494" s="67">
        <v>-35.230922346584144</v>
      </c>
      <c r="C3494" s="67">
        <v>-31.825380375746626</v>
      </c>
    </row>
    <row r="3495" spans="1:3" x14ac:dyDescent="0.25">
      <c r="A3495" s="67">
        <v>21.32828714442681</v>
      </c>
      <c r="B3495" s="67">
        <v>-35.231436764168407</v>
      </c>
      <c r="C3495" s="67">
        <v>-31.832142359372675</v>
      </c>
    </row>
    <row r="3496" spans="1:3" x14ac:dyDescent="0.25">
      <c r="A3496" s="67">
        <v>21.334391405200829</v>
      </c>
      <c r="B3496" s="67">
        <v>-35.23183392365506</v>
      </c>
      <c r="C3496" s="67">
        <v>-31.838888693176457</v>
      </c>
    </row>
    <row r="3497" spans="1:3" x14ac:dyDescent="0.25">
      <c r="A3497" s="67">
        <v>21.340495665974853</v>
      </c>
      <c r="B3497" s="67">
        <v>-35.232303512376539</v>
      </c>
      <c r="C3497" s="67">
        <v>-31.845616748615601</v>
      </c>
    </row>
    <row r="3498" spans="1:3" x14ac:dyDescent="0.25">
      <c r="A3498" s="67">
        <v>21.346599926748873</v>
      </c>
      <c r="B3498" s="67">
        <v>-35.232749091140022</v>
      </c>
      <c r="C3498" s="67">
        <v>-31.852098989177147</v>
      </c>
    </row>
    <row r="3499" spans="1:3" x14ac:dyDescent="0.25">
      <c r="A3499" s="67">
        <v>21.352704187522892</v>
      </c>
      <c r="B3499" s="67">
        <v>-35.233211366219244</v>
      </c>
      <c r="C3499" s="67">
        <v>-31.859091748214652</v>
      </c>
    </row>
    <row r="3500" spans="1:3" x14ac:dyDescent="0.25">
      <c r="A3500" s="67">
        <v>21.358808448296912</v>
      </c>
      <c r="B3500" s="67">
        <v>-35.233708584515583</v>
      </c>
      <c r="C3500" s="67">
        <v>-31.865842099934177</v>
      </c>
    </row>
    <row r="3501" spans="1:3" x14ac:dyDescent="0.25">
      <c r="A3501" s="67">
        <v>21.364912709070932</v>
      </c>
      <c r="B3501" s="67">
        <v>-35.23407003777475</v>
      </c>
      <c r="C3501" s="67">
        <v>-31.872585244827249</v>
      </c>
    </row>
    <row r="3502" spans="1:3" x14ac:dyDescent="0.25">
      <c r="A3502" s="67">
        <v>21.371016969844952</v>
      </c>
      <c r="B3502" s="67">
        <v>-35.234420945472571</v>
      </c>
      <c r="C3502" s="67">
        <v>-31.878582219879487</v>
      </c>
    </row>
    <row r="3503" spans="1:3" x14ac:dyDescent="0.25">
      <c r="A3503" s="67">
        <v>21.377121230618972</v>
      </c>
      <c r="B3503" s="67">
        <v>-35.234782807660345</v>
      </c>
      <c r="C3503" s="67">
        <v>-31.884617863179837</v>
      </c>
    </row>
    <row r="3504" spans="1:3" x14ac:dyDescent="0.25">
      <c r="A3504" s="67">
        <v>21.383225491392992</v>
      </c>
      <c r="B3504" s="67">
        <v>-35.235175963570811</v>
      </c>
      <c r="C3504" s="67">
        <v>-31.892038772086625</v>
      </c>
    </row>
    <row r="3505" spans="1:3" x14ac:dyDescent="0.25">
      <c r="A3505" s="67">
        <v>21.389329752167015</v>
      </c>
      <c r="B3505" s="67">
        <v>-35.235547839848202</v>
      </c>
      <c r="C3505" s="67">
        <v>-31.897863325479783</v>
      </c>
    </row>
    <row r="3506" spans="1:3" x14ac:dyDescent="0.25">
      <c r="A3506" s="67">
        <v>21.395434012941035</v>
      </c>
      <c r="B3506" s="67">
        <v>-35.236046551155972</v>
      </c>
      <c r="C3506" s="67">
        <v>-31.905326681825734</v>
      </c>
    </row>
    <row r="3507" spans="1:3" x14ac:dyDescent="0.25">
      <c r="A3507" s="67">
        <v>21.401538273715055</v>
      </c>
      <c r="B3507" s="67">
        <v>-35.236507464479331</v>
      </c>
      <c r="C3507" s="67">
        <v>-31.911647101635477</v>
      </c>
    </row>
    <row r="3508" spans="1:3" x14ac:dyDescent="0.25">
      <c r="A3508" s="67">
        <v>21.407642534489074</v>
      </c>
      <c r="B3508" s="67">
        <v>-35.236988878873767</v>
      </c>
      <c r="C3508" s="67">
        <v>-31.918357530592335</v>
      </c>
    </row>
    <row r="3509" spans="1:3" x14ac:dyDescent="0.25">
      <c r="A3509" s="67">
        <v>21.413746795263094</v>
      </c>
      <c r="B3509" s="67">
        <v>-35.237462727847131</v>
      </c>
      <c r="C3509" s="67">
        <v>-31.925160611890398</v>
      </c>
    </row>
    <row r="3510" spans="1:3" x14ac:dyDescent="0.25">
      <c r="A3510" s="67">
        <v>21.419851056037114</v>
      </c>
      <c r="B3510" s="67">
        <v>-35.237980675475939</v>
      </c>
      <c r="C3510" s="67">
        <v>-31.931369262600459</v>
      </c>
    </row>
    <row r="3511" spans="1:3" x14ac:dyDescent="0.25">
      <c r="A3511" s="67">
        <v>21.425955316811134</v>
      </c>
      <c r="B3511" s="67">
        <v>-35.23850217364101</v>
      </c>
      <c r="C3511" s="67">
        <v>-31.937696764924109</v>
      </c>
    </row>
    <row r="3512" spans="1:3" x14ac:dyDescent="0.25">
      <c r="A3512" s="67">
        <v>21.432059577585154</v>
      </c>
      <c r="B3512" s="67">
        <v>-35.239022293406464</v>
      </c>
      <c r="C3512" s="67">
        <v>-31.944033026978524</v>
      </c>
    </row>
    <row r="3513" spans="1:3" x14ac:dyDescent="0.25">
      <c r="A3513" s="67">
        <v>21.438163838359177</v>
      </c>
      <c r="B3513" s="67">
        <v>-35.239399430671327</v>
      </c>
      <c r="C3513" s="67">
        <v>-31.950272052070932</v>
      </c>
    </row>
    <row r="3514" spans="1:3" x14ac:dyDescent="0.25">
      <c r="A3514" s="67">
        <v>21.444268099133197</v>
      </c>
      <c r="B3514" s="67">
        <v>-35.239899405284717</v>
      </c>
      <c r="C3514" s="67">
        <v>-31.956331008184335</v>
      </c>
    </row>
    <row r="3515" spans="1:3" x14ac:dyDescent="0.25">
      <c r="A3515" s="67">
        <v>21.450372359907217</v>
      </c>
      <c r="B3515" s="67">
        <v>-35.240454555398948</v>
      </c>
      <c r="C3515" s="67">
        <v>-31.962934012571118</v>
      </c>
    </row>
    <row r="3516" spans="1:3" x14ac:dyDescent="0.25">
      <c r="A3516" s="67">
        <v>21.456476620681237</v>
      </c>
      <c r="B3516" s="67">
        <v>-35.240823144177121</v>
      </c>
      <c r="C3516" s="67">
        <v>-31.968581969517157</v>
      </c>
    </row>
    <row r="3517" spans="1:3" x14ac:dyDescent="0.25">
      <c r="A3517" s="67">
        <v>21.462580881455256</v>
      </c>
      <c r="B3517" s="67">
        <v>-35.241312758484575</v>
      </c>
      <c r="C3517" s="67">
        <v>-31.975588160633428</v>
      </c>
    </row>
    <row r="3518" spans="1:3" x14ac:dyDescent="0.25">
      <c r="A3518" s="67">
        <v>21.468685142229276</v>
      </c>
      <c r="B3518" s="67">
        <v>-35.241746011604178</v>
      </c>
      <c r="C3518" s="67">
        <v>-31.982037929328808</v>
      </c>
    </row>
    <row r="3519" spans="1:3" x14ac:dyDescent="0.25">
      <c r="A3519" s="67">
        <v>21.474789403003296</v>
      </c>
      <c r="B3519" s="67">
        <v>-35.24210384343916</v>
      </c>
      <c r="C3519" s="67">
        <v>-31.988349276448158</v>
      </c>
    </row>
    <row r="3520" spans="1:3" x14ac:dyDescent="0.25">
      <c r="A3520" s="67">
        <v>21.480893663777316</v>
      </c>
      <c r="B3520" s="67">
        <v>-35.242549797267799</v>
      </c>
      <c r="C3520" s="67">
        <v>-31.995012661685934</v>
      </c>
    </row>
    <row r="3521" spans="1:3" x14ac:dyDescent="0.25">
      <c r="A3521" s="67">
        <v>21.486997924551339</v>
      </c>
      <c r="B3521" s="67">
        <v>-35.242983027828593</v>
      </c>
      <c r="C3521" s="67">
        <v>-32.001969443650786</v>
      </c>
    </row>
    <row r="3522" spans="1:3" x14ac:dyDescent="0.25">
      <c r="A3522" s="67">
        <v>21.493102185325359</v>
      </c>
      <c r="B3522" s="67">
        <v>-35.243519998135284</v>
      </c>
      <c r="C3522" s="67">
        <v>-32.007743844843219</v>
      </c>
    </row>
    <row r="3523" spans="1:3" x14ac:dyDescent="0.25">
      <c r="A3523" s="67">
        <v>21.499206446099379</v>
      </c>
      <c r="B3523" s="67">
        <v>-35.243961598165527</v>
      </c>
      <c r="C3523" s="67">
        <v>-32.014605962125984</v>
      </c>
    </row>
    <row r="3524" spans="1:3" x14ac:dyDescent="0.25">
      <c r="A3524" s="67">
        <v>21.505310706873399</v>
      </c>
      <c r="B3524" s="67">
        <v>-35.244440266916783</v>
      </c>
      <c r="C3524" s="67">
        <v>-32.021599081360471</v>
      </c>
    </row>
    <row r="3525" spans="1:3" x14ac:dyDescent="0.25">
      <c r="A3525" s="67">
        <v>21.511414967647418</v>
      </c>
      <c r="B3525" s="67">
        <v>-35.244979916682546</v>
      </c>
      <c r="C3525" s="67">
        <v>-32.027530087373307</v>
      </c>
    </row>
    <row r="3526" spans="1:3" x14ac:dyDescent="0.25">
      <c r="A3526" s="67">
        <v>21.517519228421438</v>
      </c>
      <c r="B3526" s="67">
        <v>-35.245438831360723</v>
      </c>
      <c r="C3526" s="67">
        <v>-32.034090020265211</v>
      </c>
    </row>
    <row r="3527" spans="1:3" x14ac:dyDescent="0.25">
      <c r="A3527" s="67">
        <v>21.523623489195458</v>
      </c>
      <c r="B3527" s="67">
        <v>-35.246010679831549</v>
      </c>
      <c r="C3527" s="67">
        <v>-32.040522312279819</v>
      </c>
    </row>
    <row r="3528" spans="1:3" x14ac:dyDescent="0.25">
      <c r="A3528" s="67">
        <v>21.529727749969478</v>
      </c>
      <c r="B3528" s="67">
        <v>-35.246520060102412</v>
      </c>
      <c r="C3528" s="67">
        <v>-32.047414881855396</v>
      </c>
    </row>
    <row r="3529" spans="1:3" x14ac:dyDescent="0.25">
      <c r="A3529" s="67">
        <v>21.535832010743501</v>
      </c>
      <c r="B3529" s="67">
        <v>-35.246970149203882</v>
      </c>
      <c r="C3529" s="67">
        <v>-32.054851427021013</v>
      </c>
    </row>
    <row r="3530" spans="1:3" x14ac:dyDescent="0.25">
      <c r="A3530" s="67">
        <v>21.541936271517521</v>
      </c>
      <c r="B3530" s="67">
        <v>-35.247398574748694</v>
      </c>
      <c r="C3530" s="67">
        <v>-32.061353156558567</v>
      </c>
    </row>
    <row r="3531" spans="1:3" x14ac:dyDescent="0.25">
      <c r="A3531" s="67">
        <v>21.548040532291541</v>
      </c>
      <c r="B3531" s="67">
        <v>-35.247770819673505</v>
      </c>
      <c r="C3531" s="67">
        <v>-32.067127332532387</v>
      </c>
    </row>
    <row r="3532" spans="1:3" x14ac:dyDescent="0.25">
      <c r="A3532" s="67">
        <v>21.554144793065561</v>
      </c>
      <c r="B3532" s="67">
        <v>-35.248243610350649</v>
      </c>
      <c r="C3532" s="67">
        <v>-32.073924615306396</v>
      </c>
    </row>
    <row r="3533" spans="1:3" x14ac:dyDescent="0.25">
      <c r="A3533" s="67">
        <v>21.560249053839581</v>
      </c>
      <c r="B3533" s="67">
        <v>-35.248698501369951</v>
      </c>
      <c r="C3533" s="67">
        <v>-32.080886668827311</v>
      </c>
    </row>
    <row r="3534" spans="1:3" x14ac:dyDescent="0.25">
      <c r="A3534" s="67">
        <v>21.5663533146136</v>
      </c>
      <c r="B3534" s="67">
        <v>-35.249200220798713</v>
      </c>
      <c r="C3534" s="67">
        <v>-32.086884654203594</v>
      </c>
    </row>
    <row r="3535" spans="1:3" x14ac:dyDescent="0.25">
      <c r="A3535" s="67">
        <v>21.57245757538762</v>
      </c>
      <c r="B3535" s="67">
        <v>-35.249585723089709</v>
      </c>
      <c r="C3535" s="67">
        <v>-32.093025274173726</v>
      </c>
    </row>
    <row r="3536" spans="1:3" x14ac:dyDescent="0.25">
      <c r="A3536" s="67">
        <v>21.57856183616164</v>
      </c>
      <c r="B3536" s="67">
        <v>-35.250048551285225</v>
      </c>
      <c r="C3536" s="67">
        <v>-32.099497177197932</v>
      </c>
    </row>
    <row r="3537" spans="1:3" x14ac:dyDescent="0.25">
      <c r="A3537" s="67">
        <v>21.584666096935663</v>
      </c>
      <c r="B3537" s="67">
        <v>-35.2505457356215</v>
      </c>
      <c r="C3537" s="67">
        <v>-32.10611953251599</v>
      </c>
    </row>
    <row r="3538" spans="1:3" x14ac:dyDescent="0.25">
      <c r="A3538" s="67">
        <v>21.590770357709683</v>
      </c>
      <c r="B3538" s="67">
        <v>-35.251006288514688</v>
      </c>
      <c r="C3538" s="67">
        <v>-32.112688836302752</v>
      </c>
    </row>
    <row r="3539" spans="1:3" x14ac:dyDescent="0.25">
      <c r="A3539" s="67">
        <v>21.596874618483703</v>
      </c>
      <c r="B3539" s="67">
        <v>-35.251476867765291</v>
      </c>
      <c r="C3539" s="67">
        <v>-32.11868097878012</v>
      </c>
    </row>
    <row r="3540" spans="1:3" x14ac:dyDescent="0.25">
      <c r="A3540" s="67">
        <v>21.602978879257723</v>
      </c>
      <c r="B3540" s="67">
        <v>-35.251926175044105</v>
      </c>
      <c r="C3540" s="67">
        <v>-32.124617281694256</v>
      </c>
    </row>
    <row r="3541" spans="1:3" x14ac:dyDescent="0.25">
      <c r="A3541" s="67">
        <v>21.609083140031743</v>
      </c>
      <c r="B3541" s="67">
        <v>-35.252376248572297</v>
      </c>
      <c r="C3541" s="67">
        <v>-32.13102362527961</v>
      </c>
    </row>
    <row r="3542" spans="1:3" x14ac:dyDescent="0.25">
      <c r="A3542" s="67">
        <v>21.615187400805763</v>
      </c>
      <c r="B3542" s="67">
        <v>-35.252848959105592</v>
      </c>
      <c r="C3542" s="67">
        <v>-32.137711688205371</v>
      </c>
    </row>
    <row r="3543" spans="1:3" x14ac:dyDescent="0.25">
      <c r="A3543" s="67">
        <v>21.621291661579782</v>
      </c>
      <c r="B3543" s="67">
        <v>-35.253306127716385</v>
      </c>
      <c r="C3543" s="67">
        <v>-32.14405266013798</v>
      </c>
    </row>
    <row r="3544" spans="1:3" x14ac:dyDescent="0.25">
      <c r="A3544" s="67">
        <v>21.627395922353802</v>
      </c>
      <c r="B3544" s="67">
        <v>-35.253696966207563</v>
      </c>
      <c r="C3544" s="67">
        <v>-32.150148819726695</v>
      </c>
    </row>
    <row r="3545" spans="1:3" x14ac:dyDescent="0.25">
      <c r="A3545" s="67">
        <v>21.633500183127826</v>
      </c>
      <c r="B3545" s="67">
        <v>-35.25427083509102</v>
      </c>
      <c r="C3545" s="67">
        <v>-32.156300463227453</v>
      </c>
    </row>
    <row r="3546" spans="1:3" x14ac:dyDescent="0.25">
      <c r="A3546" s="67">
        <v>21.639604443901845</v>
      </c>
      <c r="B3546" s="67">
        <v>-35.254725689183182</v>
      </c>
      <c r="C3546" s="67">
        <v>-32.163235765672702</v>
      </c>
    </row>
    <row r="3547" spans="1:3" x14ac:dyDescent="0.25">
      <c r="A3547" s="67">
        <v>21.645708704675865</v>
      </c>
      <c r="B3547" s="67">
        <v>-35.255168501146443</v>
      </c>
      <c r="C3547" s="67">
        <v>-32.170536297500682</v>
      </c>
    </row>
    <row r="3548" spans="1:3" x14ac:dyDescent="0.25">
      <c r="A3548" s="67">
        <v>21.651812965449885</v>
      </c>
      <c r="B3548" s="67">
        <v>-35.255557066408144</v>
      </c>
      <c r="C3548" s="67">
        <v>-32.176886377484465</v>
      </c>
    </row>
    <row r="3549" spans="1:3" x14ac:dyDescent="0.25">
      <c r="A3549" s="67">
        <v>21.657917226223905</v>
      </c>
      <c r="B3549" s="67">
        <v>-35.256053360100445</v>
      </c>
      <c r="C3549" s="67">
        <v>-32.183258481896729</v>
      </c>
    </row>
    <row r="3550" spans="1:3" x14ac:dyDescent="0.25">
      <c r="A3550" s="67">
        <v>21.664021486997925</v>
      </c>
      <c r="B3550" s="67">
        <v>-35.256476742519574</v>
      </c>
      <c r="C3550" s="67">
        <v>-32.189527180073092</v>
      </c>
    </row>
    <row r="3551" spans="1:3" x14ac:dyDescent="0.25">
      <c r="A3551" s="67">
        <v>21.670125747771944</v>
      </c>
      <c r="B3551" s="67">
        <v>-35.257009648052311</v>
      </c>
      <c r="C3551" s="67">
        <v>-32.195712588341713</v>
      </c>
    </row>
    <row r="3552" spans="1:3" x14ac:dyDescent="0.25">
      <c r="A3552" s="67">
        <v>21.676230008545964</v>
      </c>
      <c r="B3552" s="67">
        <v>-35.25731542866189</v>
      </c>
      <c r="C3552" s="67">
        <v>-32.201877887610713</v>
      </c>
    </row>
    <row r="3553" spans="1:3" x14ac:dyDescent="0.25">
      <c r="A3553" s="67">
        <v>21.682334269319988</v>
      </c>
      <c r="B3553" s="67">
        <v>-35.257898225890898</v>
      </c>
      <c r="C3553" s="67">
        <v>-32.207502174027219</v>
      </c>
    </row>
    <row r="3554" spans="1:3" x14ac:dyDescent="0.25">
      <c r="A3554" s="67">
        <v>21.688438530094007</v>
      </c>
      <c r="B3554" s="67">
        <v>-35.258524922299266</v>
      </c>
      <c r="C3554" s="67">
        <v>-32.213720848339285</v>
      </c>
    </row>
    <row r="3555" spans="1:3" x14ac:dyDescent="0.25">
      <c r="A3555" s="67">
        <v>21.694542790868027</v>
      </c>
      <c r="B3555" s="67">
        <v>-35.258939990148825</v>
      </c>
      <c r="C3555" s="67">
        <v>-32.220081450279658</v>
      </c>
    </row>
    <row r="3556" spans="1:3" x14ac:dyDescent="0.25">
      <c r="A3556" s="67">
        <v>21.700647051642047</v>
      </c>
      <c r="B3556" s="67">
        <v>-35.259433307567924</v>
      </c>
      <c r="C3556" s="67">
        <v>-32.22668573206591</v>
      </c>
    </row>
    <row r="3557" spans="1:3" x14ac:dyDescent="0.25">
      <c r="A3557" s="67">
        <v>21.706751312416067</v>
      </c>
      <c r="B3557" s="67">
        <v>-35.259790906596749</v>
      </c>
      <c r="C3557" s="67">
        <v>-32.232861149186739</v>
      </c>
    </row>
    <row r="3558" spans="1:3" x14ac:dyDescent="0.25">
      <c r="A3558" s="67">
        <v>21.712855573190087</v>
      </c>
      <c r="B3558" s="67">
        <v>-35.260326530166481</v>
      </c>
      <c r="C3558" s="67">
        <v>-32.239184796779796</v>
      </c>
    </row>
    <row r="3559" spans="1:3" x14ac:dyDescent="0.25">
      <c r="A3559" s="67">
        <v>21.718959833964107</v>
      </c>
      <c r="B3559" s="67">
        <v>-35.260734755631368</v>
      </c>
      <c r="C3559" s="67">
        <v>-32.246038833497678</v>
      </c>
    </row>
    <row r="3560" spans="1:3" x14ac:dyDescent="0.25">
      <c r="A3560" s="67">
        <v>21.725064094738126</v>
      </c>
      <c r="B3560" s="67">
        <v>-35.261272828576857</v>
      </c>
      <c r="C3560" s="67">
        <v>-32.252816193479688</v>
      </c>
    </row>
    <row r="3561" spans="1:3" x14ac:dyDescent="0.25">
      <c r="A3561" s="67">
        <v>21.73116835551215</v>
      </c>
      <c r="B3561" s="67">
        <v>-35.261735240205432</v>
      </c>
      <c r="C3561" s="67">
        <v>-32.259566312189833</v>
      </c>
    </row>
    <row r="3562" spans="1:3" x14ac:dyDescent="0.25">
      <c r="A3562" s="67">
        <v>21.73727261628617</v>
      </c>
      <c r="B3562" s="67">
        <v>-35.262211122315783</v>
      </c>
      <c r="C3562" s="67">
        <v>-32.265557844504805</v>
      </c>
    </row>
    <row r="3563" spans="1:3" x14ac:dyDescent="0.25">
      <c r="A3563" s="67">
        <v>21.743376877060189</v>
      </c>
      <c r="B3563" s="67">
        <v>-35.262615746177879</v>
      </c>
      <c r="C3563" s="67">
        <v>-32.271692276091521</v>
      </c>
    </row>
    <row r="3564" spans="1:3" x14ac:dyDescent="0.25">
      <c r="A3564" s="67">
        <v>21.749481137834209</v>
      </c>
      <c r="B3564" s="67">
        <v>-35.26294794283131</v>
      </c>
      <c r="C3564" s="67">
        <v>-32.277151619837475</v>
      </c>
    </row>
    <row r="3565" spans="1:3" x14ac:dyDescent="0.25">
      <c r="A3565" s="67">
        <v>21.755585398608229</v>
      </c>
      <c r="B3565" s="67">
        <v>-35.262980760178309</v>
      </c>
      <c r="C3565" s="67">
        <v>-32.284127815975751</v>
      </c>
    </row>
    <row r="3566" spans="1:3" x14ac:dyDescent="0.25">
      <c r="A3566" s="67">
        <v>21.761689659382249</v>
      </c>
      <c r="B3566" s="67">
        <v>-35.264943671863314</v>
      </c>
      <c r="C3566" s="67">
        <v>-32.289932496082919</v>
      </c>
    </row>
    <row r="3567" spans="1:3" x14ac:dyDescent="0.25">
      <c r="A3567" s="67">
        <v>21.767793920156269</v>
      </c>
      <c r="B3567" s="67">
        <v>-35.265117496978313</v>
      </c>
      <c r="C3567" s="67">
        <v>-32.295798745048671</v>
      </c>
    </row>
    <row r="3568" spans="1:3" x14ac:dyDescent="0.25">
      <c r="A3568" s="67">
        <v>21.773898180930289</v>
      </c>
      <c r="B3568" s="67">
        <v>-35.265623794247219</v>
      </c>
      <c r="C3568" s="67">
        <v>-32.301560944626033</v>
      </c>
    </row>
    <row r="3569" spans="1:3" x14ac:dyDescent="0.25">
      <c r="A3569" s="67">
        <v>21.780002441704312</v>
      </c>
      <c r="B3569" s="67">
        <v>-35.26614663224187</v>
      </c>
      <c r="C3569" s="67">
        <v>-32.307534739725689</v>
      </c>
    </row>
    <row r="3570" spans="1:3" x14ac:dyDescent="0.25">
      <c r="A3570" s="67">
        <v>21.786106702478332</v>
      </c>
      <c r="B3570" s="67">
        <v>-35.266682217372207</v>
      </c>
      <c r="C3570" s="67">
        <v>-32.313814007469119</v>
      </c>
    </row>
    <row r="3571" spans="1:3" x14ac:dyDescent="0.25">
      <c r="A3571" s="67">
        <v>21.792210963252352</v>
      </c>
      <c r="B3571" s="67">
        <v>-35.267155866422257</v>
      </c>
      <c r="C3571" s="67">
        <v>-32.320366075618104</v>
      </c>
    </row>
    <row r="3572" spans="1:3" x14ac:dyDescent="0.25">
      <c r="A3572" s="67">
        <v>21.798315224026371</v>
      </c>
      <c r="B3572" s="67">
        <v>-35.267516422339362</v>
      </c>
      <c r="C3572" s="67">
        <v>-32.326957529283185</v>
      </c>
    </row>
    <row r="3573" spans="1:3" x14ac:dyDescent="0.25">
      <c r="A3573" s="67">
        <v>21.804419484800391</v>
      </c>
      <c r="B3573" s="67">
        <v>-35.267990868619762</v>
      </c>
      <c r="C3573" s="67">
        <v>-32.332845957914898</v>
      </c>
    </row>
    <row r="3574" spans="1:3" x14ac:dyDescent="0.25">
      <c r="A3574" s="67">
        <v>21.810523745574411</v>
      </c>
      <c r="B3574" s="67">
        <v>-35.26855766125523</v>
      </c>
      <c r="C3574" s="67">
        <v>-32.339206317148481</v>
      </c>
    </row>
    <row r="3575" spans="1:3" x14ac:dyDescent="0.25">
      <c r="A3575" s="67">
        <v>21.816628006348431</v>
      </c>
      <c r="B3575" s="67">
        <v>-35.26909095426754</v>
      </c>
      <c r="C3575" s="67">
        <v>-32.345662946895182</v>
      </c>
    </row>
    <row r="3576" spans="1:3" x14ac:dyDescent="0.25">
      <c r="A3576" s="67">
        <v>21.822732267122451</v>
      </c>
      <c r="B3576" s="67">
        <v>-35.26958227566378</v>
      </c>
      <c r="C3576" s="67">
        <v>-32.35180775452983</v>
      </c>
    </row>
    <row r="3577" spans="1:3" x14ac:dyDescent="0.25">
      <c r="A3577" s="67">
        <v>21.828836527896474</v>
      </c>
      <c r="B3577" s="67">
        <v>-35.270218191820646</v>
      </c>
      <c r="C3577" s="67">
        <v>-32.357712666313226</v>
      </c>
    </row>
    <row r="3578" spans="1:3" x14ac:dyDescent="0.25">
      <c r="A3578" s="67">
        <v>21.834940788670494</v>
      </c>
      <c r="B3578" s="67">
        <v>-35.27081451411469</v>
      </c>
      <c r="C3578" s="67">
        <v>-32.363474089917098</v>
      </c>
    </row>
    <row r="3579" spans="1:3" x14ac:dyDescent="0.25">
      <c r="A3579" s="67">
        <v>21.841045049444514</v>
      </c>
      <c r="B3579" s="67">
        <v>-35.271156590279674</v>
      </c>
      <c r="C3579" s="67">
        <v>-32.370410061877017</v>
      </c>
    </row>
    <row r="3580" spans="1:3" x14ac:dyDescent="0.25">
      <c r="A3580" s="67">
        <v>21.847149310218533</v>
      </c>
      <c r="B3580" s="67">
        <v>-35.271770497984171</v>
      </c>
      <c r="C3580" s="67">
        <v>-32.374509252980097</v>
      </c>
    </row>
    <row r="3581" spans="1:3" x14ac:dyDescent="0.25">
      <c r="A3581" s="67">
        <v>21.853253570992553</v>
      </c>
      <c r="B3581" s="67">
        <v>-35.272174758852913</v>
      </c>
      <c r="C3581" s="67">
        <v>-32.380444575488163</v>
      </c>
    </row>
    <row r="3582" spans="1:3" x14ac:dyDescent="0.25">
      <c r="A3582" s="67">
        <v>21.859357831766573</v>
      </c>
      <c r="B3582" s="67">
        <v>-35.272543240479813</v>
      </c>
      <c r="C3582" s="67">
        <v>-32.387187617949678</v>
      </c>
    </row>
    <row r="3583" spans="1:3" x14ac:dyDescent="0.25">
      <c r="A3583" s="67">
        <v>21.865462092540593</v>
      </c>
      <c r="B3583" s="67">
        <v>-35.273047500219477</v>
      </c>
      <c r="C3583" s="67">
        <v>-32.392974835576872</v>
      </c>
    </row>
    <row r="3584" spans="1:3" x14ac:dyDescent="0.25">
      <c r="A3584" s="67">
        <v>21.871566353314613</v>
      </c>
      <c r="B3584" s="67">
        <v>-35.273476340308143</v>
      </c>
      <c r="C3584" s="67">
        <v>-32.398510705538797</v>
      </c>
    </row>
    <row r="3585" spans="1:3" x14ac:dyDescent="0.25">
      <c r="A3585" s="67">
        <v>21.877670614088636</v>
      </c>
      <c r="B3585" s="67">
        <v>-35.274029308050046</v>
      </c>
      <c r="C3585" s="67">
        <v>-32.404808823214601</v>
      </c>
    </row>
    <row r="3586" spans="1:3" x14ac:dyDescent="0.25">
      <c r="A3586" s="67">
        <v>21.883774874862656</v>
      </c>
      <c r="B3586" s="67">
        <v>-35.274455622321916</v>
      </c>
      <c r="C3586" s="67">
        <v>-32.410623489085495</v>
      </c>
    </row>
    <row r="3587" spans="1:3" x14ac:dyDescent="0.25">
      <c r="A3587" s="67">
        <v>21.889879135636676</v>
      </c>
      <c r="B3587" s="67">
        <v>-35.27485482857977</v>
      </c>
      <c r="C3587" s="67">
        <v>-32.416659490084527</v>
      </c>
    </row>
    <row r="3588" spans="1:3" x14ac:dyDescent="0.25">
      <c r="A3588" s="67">
        <v>21.895983396410696</v>
      </c>
      <c r="B3588" s="67">
        <v>-35.275232044597111</v>
      </c>
      <c r="C3588" s="67">
        <v>-32.42324609443299</v>
      </c>
    </row>
    <row r="3589" spans="1:3" x14ac:dyDescent="0.25">
      <c r="A3589" s="67">
        <v>21.902087657184715</v>
      </c>
      <c r="B3589" s="67">
        <v>-35.275664306601271</v>
      </c>
      <c r="C3589" s="67">
        <v>-32.429709105804363</v>
      </c>
    </row>
    <row r="3590" spans="1:3" x14ac:dyDescent="0.25">
      <c r="A3590" s="67">
        <v>21.908191917958735</v>
      </c>
      <c r="B3590" s="67">
        <v>-35.276063368716414</v>
      </c>
      <c r="C3590" s="67">
        <v>-32.435556195918281</v>
      </c>
    </row>
    <row r="3591" spans="1:3" x14ac:dyDescent="0.25">
      <c r="A3591" s="67">
        <v>21.914296178732755</v>
      </c>
      <c r="B3591" s="67">
        <v>-35.276606586217468</v>
      </c>
      <c r="C3591" s="67">
        <v>-32.441053739230171</v>
      </c>
    </row>
    <row r="3592" spans="1:3" x14ac:dyDescent="0.25">
      <c r="A3592" s="67">
        <v>21.920400439506775</v>
      </c>
      <c r="B3592" s="67">
        <v>-35.277037864314281</v>
      </c>
      <c r="C3592" s="67">
        <v>-32.447069588265272</v>
      </c>
    </row>
    <row r="3593" spans="1:3" x14ac:dyDescent="0.25">
      <c r="A3593" s="67">
        <v>21.926504700280798</v>
      </c>
      <c r="B3593" s="67">
        <v>-35.277597510471722</v>
      </c>
      <c r="C3593" s="67">
        <v>-32.453357688497448</v>
      </c>
    </row>
    <row r="3594" spans="1:3" x14ac:dyDescent="0.25">
      <c r="A3594" s="67">
        <v>21.932608961054818</v>
      </c>
      <c r="B3594" s="67">
        <v>-35.278040956717803</v>
      </c>
      <c r="C3594" s="67">
        <v>-32.46016225485468</v>
      </c>
    </row>
    <row r="3595" spans="1:3" x14ac:dyDescent="0.25">
      <c r="A3595" s="67">
        <v>21.938713221828838</v>
      </c>
      <c r="B3595" s="67">
        <v>-35.27857655806929</v>
      </c>
      <c r="C3595" s="67">
        <v>-32.466592084425827</v>
      </c>
    </row>
    <row r="3596" spans="1:3" x14ac:dyDescent="0.25">
      <c r="A3596" s="67">
        <v>21.944817482602858</v>
      </c>
      <c r="B3596" s="67">
        <v>-35.279120165712627</v>
      </c>
      <c r="C3596" s="67">
        <v>-32.473322181222848</v>
      </c>
    </row>
    <row r="3597" spans="1:3" x14ac:dyDescent="0.25">
      <c r="A3597" s="67">
        <v>21.950921743376878</v>
      </c>
      <c r="B3597" s="67">
        <v>-35.279682521852678</v>
      </c>
      <c r="C3597" s="67">
        <v>-32.479584128672435</v>
      </c>
    </row>
    <row r="3598" spans="1:3" x14ac:dyDescent="0.25">
      <c r="A3598" s="67">
        <v>21.957026004150897</v>
      </c>
      <c r="B3598" s="67">
        <v>-35.280140837744121</v>
      </c>
      <c r="C3598" s="67">
        <v>-32.485722872853472</v>
      </c>
    </row>
    <row r="3599" spans="1:3" x14ac:dyDescent="0.25">
      <c r="A3599" s="67">
        <v>21.963130264924917</v>
      </c>
      <c r="B3599" s="67">
        <v>-35.280722017434762</v>
      </c>
      <c r="C3599" s="67">
        <v>-32.491812351827299</v>
      </c>
    </row>
    <row r="3600" spans="1:3" x14ac:dyDescent="0.25">
      <c r="A3600" s="67">
        <v>21.969234525698937</v>
      </c>
      <c r="B3600" s="67">
        <v>-35.281254319165853</v>
      </c>
      <c r="C3600" s="67">
        <v>-32.498451942550119</v>
      </c>
    </row>
    <row r="3601" spans="1:3" x14ac:dyDescent="0.25">
      <c r="A3601" s="67">
        <v>21.97533878647296</v>
      </c>
      <c r="B3601" s="67">
        <v>-35.281711076758043</v>
      </c>
      <c r="C3601" s="67">
        <v>-32.504406758564514</v>
      </c>
    </row>
    <row r="3602" spans="1:3" x14ac:dyDescent="0.25">
      <c r="A3602" s="67">
        <v>21.98144304724698</v>
      </c>
      <c r="B3602" s="67">
        <v>-35.282155349479041</v>
      </c>
      <c r="C3602" s="67">
        <v>-32.510996064927568</v>
      </c>
    </row>
    <row r="3603" spans="1:3" x14ac:dyDescent="0.25">
      <c r="A3603" s="67">
        <v>21.987547308021</v>
      </c>
      <c r="B3603" s="67">
        <v>-35.282629811164483</v>
      </c>
      <c r="C3603" s="67">
        <v>-32.519785325065875</v>
      </c>
    </row>
    <row r="3604" spans="1:3" x14ac:dyDescent="0.25">
      <c r="A3604" s="67">
        <v>21.99365156879502</v>
      </c>
      <c r="B3604" s="67">
        <v>-35.283219675572298</v>
      </c>
      <c r="C3604" s="67">
        <v>-32.527287931188184</v>
      </c>
    </row>
    <row r="3605" spans="1:3" x14ac:dyDescent="0.25">
      <c r="A3605" s="67">
        <v>21.99975582956904</v>
      </c>
      <c r="B3605" s="67">
        <v>-35.28381524416389</v>
      </c>
      <c r="C3605" s="67">
        <v>-32.534435589015658</v>
      </c>
    </row>
    <row r="3606" spans="1:3" x14ac:dyDescent="0.25">
      <c r="A3606" s="67">
        <v>22.005860090343059</v>
      </c>
      <c r="B3606" s="67">
        <v>-35.284166724347344</v>
      </c>
      <c r="C3606" s="67">
        <v>-32.540945745651342</v>
      </c>
    </row>
    <row r="3607" spans="1:3" x14ac:dyDescent="0.25">
      <c r="A3607" s="67">
        <v>22.011964351117079</v>
      </c>
      <c r="B3607" s="67">
        <v>-35.284624576185251</v>
      </c>
      <c r="C3607" s="67">
        <v>-32.547756229060766</v>
      </c>
    </row>
    <row r="3608" spans="1:3" x14ac:dyDescent="0.25">
      <c r="A3608" s="67">
        <v>22.018068611891099</v>
      </c>
      <c r="B3608" s="67">
        <v>-35.285072714270164</v>
      </c>
      <c r="C3608" s="67">
        <v>-32.55441754069065</v>
      </c>
    </row>
    <row r="3609" spans="1:3" x14ac:dyDescent="0.25">
      <c r="A3609" s="67">
        <v>22.024172872665122</v>
      </c>
      <c r="B3609" s="67">
        <v>-35.28564451317169</v>
      </c>
      <c r="C3609" s="67">
        <v>-32.561501989653479</v>
      </c>
    </row>
    <row r="3610" spans="1:3" x14ac:dyDescent="0.25">
      <c r="A3610" s="67">
        <v>22.030277133439142</v>
      </c>
      <c r="B3610" s="67">
        <v>-35.286025983710047</v>
      </c>
      <c r="C3610" s="67">
        <v>-32.567491892320625</v>
      </c>
    </row>
    <row r="3611" spans="1:3" x14ac:dyDescent="0.25">
      <c r="A3611" s="67">
        <v>22.036381394213162</v>
      </c>
      <c r="B3611" s="67">
        <v>-35.286603638161715</v>
      </c>
      <c r="C3611" s="67">
        <v>-32.573315309428018</v>
      </c>
    </row>
    <row r="3612" spans="1:3" x14ac:dyDescent="0.25">
      <c r="A3612" s="67">
        <v>22.042485654987182</v>
      </c>
      <c r="B3612" s="67">
        <v>-35.287051977816752</v>
      </c>
      <c r="C3612" s="67">
        <v>-32.580154662748427</v>
      </c>
    </row>
    <row r="3613" spans="1:3" x14ac:dyDescent="0.25">
      <c r="A3613" s="67">
        <v>22.048589915761202</v>
      </c>
      <c r="B3613" s="67">
        <v>-35.287476828146751</v>
      </c>
      <c r="C3613" s="67">
        <v>-32.586223675019887</v>
      </c>
    </row>
    <row r="3614" spans="1:3" x14ac:dyDescent="0.25">
      <c r="A3614" s="67">
        <v>22.054694176535222</v>
      </c>
      <c r="B3614" s="67">
        <v>-35.287944524610197</v>
      </c>
      <c r="C3614" s="67">
        <v>-32.592766177662696</v>
      </c>
    </row>
    <row r="3615" spans="1:3" x14ac:dyDescent="0.25">
      <c r="A3615" s="67">
        <v>22.060798437309241</v>
      </c>
      <c r="B3615" s="67">
        <v>-35.288383597837473</v>
      </c>
      <c r="C3615" s="67">
        <v>-32.598986011469862</v>
      </c>
    </row>
    <row r="3616" spans="1:3" x14ac:dyDescent="0.25">
      <c r="A3616" s="67">
        <v>22.066902698083261</v>
      </c>
      <c r="B3616" s="67">
        <v>-35.288781263843482</v>
      </c>
      <c r="C3616" s="67">
        <v>-32.60552098978129</v>
      </c>
    </row>
    <row r="3617" spans="1:3" x14ac:dyDescent="0.25">
      <c r="A3617" s="67">
        <v>22.073006958857285</v>
      </c>
      <c r="B3617" s="67">
        <v>-35.289152321595367</v>
      </c>
      <c r="C3617" s="67">
        <v>-32.611639037265853</v>
      </c>
    </row>
    <row r="3618" spans="1:3" x14ac:dyDescent="0.25">
      <c r="A3618" s="67">
        <v>22.079111219631304</v>
      </c>
      <c r="B3618" s="67">
        <v>-35.289715507643564</v>
      </c>
      <c r="C3618" s="67">
        <v>-32.618180689407772</v>
      </c>
    </row>
    <row r="3619" spans="1:3" x14ac:dyDescent="0.25">
      <c r="A3619" s="67">
        <v>22.085215480405324</v>
      </c>
      <c r="B3619" s="67">
        <v>-35.290106798612413</v>
      </c>
      <c r="C3619" s="67">
        <v>-32.624405858122401</v>
      </c>
    </row>
    <row r="3620" spans="1:3" x14ac:dyDescent="0.25">
      <c r="A3620" s="67">
        <v>22.091319741179344</v>
      </c>
      <c r="B3620" s="67">
        <v>-35.2905821625248</v>
      </c>
      <c r="C3620" s="67">
        <v>-32.630592974909945</v>
      </c>
    </row>
    <row r="3621" spans="1:3" x14ac:dyDescent="0.25">
      <c r="A3621" s="67">
        <v>22.097424001953364</v>
      </c>
      <c r="B3621" s="67">
        <v>-35.291089516141476</v>
      </c>
      <c r="C3621" s="67">
        <v>-32.636551419756735</v>
      </c>
    </row>
    <row r="3622" spans="1:3" x14ac:dyDescent="0.25">
      <c r="A3622" s="67">
        <v>22.103528262727384</v>
      </c>
      <c r="B3622" s="67">
        <v>-35.291541712203539</v>
      </c>
      <c r="C3622" s="67">
        <v>-32.642853613294143</v>
      </c>
    </row>
    <row r="3623" spans="1:3" x14ac:dyDescent="0.25">
      <c r="A3623" s="67">
        <v>22.109632523501404</v>
      </c>
      <c r="B3623" s="67">
        <v>-35.291973507848013</v>
      </c>
      <c r="C3623" s="67">
        <v>-32.649823095471568</v>
      </c>
    </row>
    <row r="3624" spans="1:3" x14ac:dyDescent="0.25">
      <c r="A3624" s="67">
        <v>22.115736784275423</v>
      </c>
      <c r="B3624" s="67">
        <v>-35.292462627554315</v>
      </c>
      <c r="C3624" s="67">
        <v>-32.656462472165082</v>
      </c>
    </row>
    <row r="3625" spans="1:3" x14ac:dyDescent="0.25">
      <c r="A3625" s="67">
        <v>22.121841045049447</v>
      </c>
      <c r="B3625" s="67">
        <v>-35.292938621861857</v>
      </c>
      <c r="C3625" s="67">
        <v>-32.662818078104372</v>
      </c>
    </row>
    <row r="3626" spans="1:3" x14ac:dyDescent="0.25">
      <c r="A3626" s="67">
        <v>22.127945305823467</v>
      </c>
      <c r="B3626" s="67">
        <v>-35.293321668900091</v>
      </c>
      <c r="C3626" s="67">
        <v>-32.668820675264008</v>
      </c>
    </row>
    <row r="3627" spans="1:3" x14ac:dyDescent="0.25">
      <c r="A3627" s="67">
        <v>22.134049566597486</v>
      </c>
      <c r="B3627" s="67">
        <v>-35.293798122036357</v>
      </c>
      <c r="C3627" s="67">
        <v>-32.674743702392306</v>
      </c>
    </row>
    <row r="3628" spans="1:3" x14ac:dyDescent="0.25">
      <c r="A3628" s="67">
        <v>22.140153827371506</v>
      </c>
      <c r="B3628" s="67">
        <v>-35.294262121965041</v>
      </c>
      <c r="C3628" s="67">
        <v>-32.681735611489245</v>
      </c>
    </row>
    <row r="3629" spans="1:3" x14ac:dyDescent="0.25">
      <c r="A3629" s="67">
        <v>22.146258088145526</v>
      </c>
      <c r="B3629" s="67">
        <v>-35.294731278253977</v>
      </c>
      <c r="C3629" s="67">
        <v>-32.68950794093022</v>
      </c>
    </row>
    <row r="3630" spans="1:3" x14ac:dyDescent="0.25">
      <c r="A3630" s="67">
        <v>22.152362348919546</v>
      </c>
      <c r="B3630" s="67">
        <v>-35.295103526004972</v>
      </c>
      <c r="C3630" s="67">
        <v>-32.694700820692468</v>
      </c>
    </row>
    <row r="3631" spans="1:3" x14ac:dyDescent="0.25">
      <c r="A3631" s="67">
        <v>22.158466609693566</v>
      </c>
      <c r="B3631" s="67">
        <v>-35.295628679637311</v>
      </c>
      <c r="C3631" s="67">
        <v>-32.701347614876916</v>
      </c>
    </row>
    <row r="3632" spans="1:3" x14ac:dyDescent="0.25">
      <c r="A3632" s="67">
        <v>22.164570870467585</v>
      </c>
      <c r="B3632" s="67">
        <v>-35.296092535251951</v>
      </c>
      <c r="C3632" s="67">
        <v>-32.706516613598453</v>
      </c>
    </row>
    <row r="3633" spans="1:3" x14ac:dyDescent="0.25">
      <c r="A3633" s="67">
        <v>22.170675131241609</v>
      </c>
      <c r="B3633" s="67">
        <v>-35.296642412128598</v>
      </c>
      <c r="C3633" s="67">
        <v>-32.713437454465897</v>
      </c>
    </row>
    <row r="3634" spans="1:3" x14ac:dyDescent="0.25">
      <c r="A3634" s="67">
        <v>22.176779392015629</v>
      </c>
      <c r="B3634" s="67">
        <v>-35.297198480009193</v>
      </c>
      <c r="C3634" s="67">
        <v>-32.719297379439226</v>
      </c>
    </row>
    <row r="3635" spans="1:3" x14ac:dyDescent="0.25">
      <c r="A3635" s="67">
        <v>22.182883652789648</v>
      </c>
      <c r="B3635" s="67">
        <v>-35.297649832749741</v>
      </c>
      <c r="C3635" s="67">
        <v>-32.72633909450456</v>
      </c>
    </row>
    <row r="3636" spans="1:3" x14ac:dyDescent="0.25">
      <c r="A3636" s="67">
        <v>22.188987913563668</v>
      </c>
      <c r="B3636" s="67">
        <v>-35.29809550939251</v>
      </c>
      <c r="C3636" s="67">
        <v>-32.732577166399381</v>
      </c>
    </row>
    <row r="3637" spans="1:3" x14ac:dyDescent="0.25">
      <c r="A3637" s="67">
        <v>22.195092174337688</v>
      </c>
      <c r="B3637" s="67">
        <v>-35.298492861286036</v>
      </c>
      <c r="C3637" s="67">
        <v>-32.737944682283853</v>
      </c>
    </row>
    <row r="3638" spans="1:3" x14ac:dyDescent="0.25">
      <c r="A3638" s="67">
        <v>22.201196435111708</v>
      </c>
      <c r="B3638" s="67">
        <v>-35.29900148258929</v>
      </c>
      <c r="C3638" s="67">
        <v>-32.744223834725709</v>
      </c>
    </row>
    <row r="3639" spans="1:3" x14ac:dyDescent="0.25">
      <c r="A3639" s="67">
        <v>22.207300695885728</v>
      </c>
      <c r="B3639" s="67">
        <v>-35.299493826749398</v>
      </c>
      <c r="C3639" s="67">
        <v>-32.750439466074489</v>
      </c>
    </row>
    <row r="3640" spans="1:3" x14ac:dyDescent="0.25">
      <c r="A3640" s="67">
        <v>22.213404956659748</v>
      </c>
      <c r="B3640" s="67">
        <v>-35.299917646917137</v>
      </c>
      <c r="C3640" s="67">
        <v>-32.75671117148643</v>
      </c>
    </row>
    <row r="3641" spans="1:3" x14ac:dyDescent="0.25">
      <c r="A3641" s="67">
        <v>22.219509217433771</v>
      </c>
      <c r="B3641" s="67">
        <v>-35.300415866908928</v>
      </c>
      <c r="C3641" s="67">
        <v>-32.762389475569499</v>
      </c>
    </row>
    <row r="3642" spans="1:3" x14ac:dyDescent="0.25">
      <c r="A3642" s="67">
        <v>22.225613478207791</v>
      </c>
      <c r="B3642" s="67">
        <v>-35.300864807325958</v>
      </c>
      <c r="C3642" s="67">
        <v>-32.768891625880968</v>
      </c>
    </row>
    <row r="3643" spans="1:3" x14ac:dyDescent="0.25">
      <c r="A3643" s="67">
        <v>22.231717738981811</v>
      </c>
      <c r="B3643" s="67">
        <v>-35.301301339607399</v>
      </c>
      <c r="C3643" s="67">
        <v>-32.774560957564518</v>
      </c>
    </row>
    <row r="3644" spans="1:3" x14ac:dyDescent="0.25">
      <c r="A3644" s="67">
        <v>22.23782199975583</v>
      </c>
      <c r="B3644" s="67">
        <v>-35.301799092313601</v>
      </c>
      <c r="C3644" s="67">
        <v>-32.781337463875516</v>
      </c>
    </row>
    <row r="3645" spans="1:3" x14ac:dyDescent="0.25">
      <c r="A3645" s="67">
        <v>22.24392626052985</v>
      </c>
      <c r="B3645" s="67">
        <v>-35.30230081387532</v>
      </c>
      <c r="C3645" s="67">
        <v>-32.787880061446849</v>
      </c>
    </row>
    <row r="3646" spans="1:3" x14ac:dyDescent="0.25">
      <c r="A3646" s="67">
        <v>22.25003052130387</v>
      </c>
      <c r="B3646" s="67">
        <v>-35.302694186970257</v>
      </c>
      <c r="C3646" s="67">
        <v>-32.794204366056533</v>
      </c>
    </row>
    <row r="3647" spans="1:3" x14ac:dyDescent="0.25">
      <c r="A3647" s="67">
        <v>22.25613478207789</v>
      </c>
      <c r="B3647" s="67">
        <v>-35.30329222934229</v>
      </c>
      <c r="C3647" s="67">
        <v>-32.800879306016505</v>
      </c>
    </row>
    <row r="3648" spans="1:3" x14ac:dyDescent="0.25">
      <c r="A3648" s="67">
        <v>22.26223904285191</v>
      </c>
      <c r="B3648" s="67">
        <v>-35.303739499043949</v>
      </c>
      <c r="C3648" s="67">
        <v>-32.806370760011554</v>
      </c>
    </row>
    <row r="3649" spans="1:3" x14ac:dyDescent="0.25">
      <c r="A3649" s="67">
        <v>22.268343303625933</v>
      </c>
      <c r="B3649" s="67">
        <v>-35.304312469410803</v>
      </c>
      <c r="C3649" s="67">
        <v>-32.812169232838976</v>
      </c>
    </row>
    <row r="3650" spans="1:3" x14ac:dyDescent="0.25">
      <c r="A3650" s="67">
        <v>22.274447564399953</v>
      </c>
      <c r="B3650" s="67">
        <v>-35.304773781353489</v>
      </c>
      <c r="C3650" s="67">
        <v>-32.818856948264518</v>
      </c>
    </row>
    <row r="3651" spans="1:3" x14ac:dyDescent="0.25">
      <c r="A3651" s="67">
        <v>22.280551825173973</v>
      </c>
      <c r="B3651" s="67">
        <v>-35.305244171931136</v>
      </c>
      <c r="C3651" s="67">
        <v>-32.824726956926014</v>
      </c>
    </row>
    <row r="3652" spans="1:3" x14ac:dyDescent="0.25">
      <c r="A3652" s="67">
        <v>22.286656085947993</v>
      </c>
      <c r="B3652" s="67">
        <v>-35.305719392630593</v>
      </c>
      <c r="C3652" s="67">
        <v>-32.831268627861476</v>
      </c>
    </row>
    <row r="3653" spans="1:3" x14ac:dyDescent="0.25">
      <c r="A3653" s="67">
        <v>22.292760346722012</v>
      </c>
      <c r="B3653" s="67">
        <v>-35.306222928542077</v>
      </c>
      <c r="C3653" s="67">
        <v>-32.83854554974679</v>
      </c>
    </row>
    <row r="3654" spans="1:3" x14ac:dyDescent="0.25">
      <c r="A3654" s="67">
        <v>22.298864607496032</v>
      </c>
      <c r="B3654" s="67">
        <v>-35.306599918067434</v>
      </c>
      <c r="C3654" s="67">
        <v>-32.843745225721058</v>
      </c>
    </row>
    <row r="3655" spans="1:3" x14ac:dyDescent="0.25">
      <c r="A3655" s="67">
        <v>22.304968868270052</v>
      </c>
      <c r="B3655" s="67">
        <v>-35.307362240745817</v>
      </c>
      <c r="C3655" s="67">
        <v>-32.848327535024609</v>
      </c>
    </row>
    <row r="3656" spans="1:3" x14ac:dyDescent="0.25">
      <c r="A3656" s="67">
        <v>22.311073129044072</v>
      </c>
      <c r="B3656" s="67">
        <v>-35.307986136495884</v>
      </c>
      <c r="C3656" s="67">
        <v>-32.854901942205913</v>
      </c>
    </row>
    <row r="3657" spans="1:3" x14ac:dyDescent="0.25">
      <c r="A3657" s="67">
        <v>22.317177389818095</v>
      </c>
      <c r="B3657" s="67">
        <v>-35.308458134256561</v>
      </c>
      <c r="C3657" s="67">
        <v>-32.861713235072152</v>
      </c>
    </row>
    <row r="3658" spans="1:3" x14ac:dyDescent="0.25">
      <c r="A3658" s="67">
        <v>22.323281650592115</v>
      </c>
      <c r="B3658" s="67">
        <v>-35.308971030264232</v>
      </c>
      <c r="C3658" s="67">
        <v>-32.868010046435472</v>
      </c>
    </row>
    <row r="3659" spans="1:3" x14ac:dyDescent="0.25">
      <c r="A3659" s="67">
        <v>22.329385911366135</v>
      </c>
      <c r="B3659" s="67">
        <v>-35.309477615959757</v>
      </c>
      <c r="C3659" s="67">
        <v>-32.875079420277032</v>
      </c>
    </row>
    <row r="3660" spans="1:3" x14ac:dyDescent="0.25">
      <c r="A3660" s="67">
        <v>22.335490172140155</v>
      </c>
      <c r="B3660" s="67">
        <v>-35.309867921784701</v>
      </c>
      <c r="C3660" s="67">
        <v>-32.881174563049839</v>
      </c>
    </row>
    <row r="3661" spans="1:3" x14ac:dyDescent="0.25">
      <c r="A3661" s="67">
        <v>22.341594432914174</v>
      </c>
      <c r="B3661" s="67">
        <v>-35.310332563809048</v>
      </c>
      <c r="C3661" s="67">
        <v>-32.887470381328683</v>
      </c>
    </row>
    <row r="3662" spans="1:3" x14ac:dyDescent="0.25">
      <c r="A3662" s="67">
        <v>22.347698693688194</v>
      </c>
      <c r="B3662" s="67">
        <v>-35.310848087900368</v>
      </c>
      <c r="C3662" s="67">
        <v>-32.893466518980176</v>
      </c>
    </row>
    <row r="3663" spans="1:3" x14ac:dyDescent="0.25">
      <c r="A3663" s="67">
        <v>22.353802954462214</v>
      </c>
      <c r="B3663" s="67">
        <v>-35.311274713239065</v>
      </c>
      <c r="C3663" s="67">
        <v>-32.899704014746568</v>
      </c>
    </row>
    <row r="3664" spans="1:3" x14ac:dyDescent="0.25">
      <c r="A3664" s="67">
        <v>22.359907215236234</v>
      </c>
      <c r="B3664" s="67">
        <v>-35.311740451086642</v>
      </c>
      <c r="C3664" s="67">
        <v>-32.906240963176039</v>
      </c>
    </row>
    <row r="3665" spans="1:3" x14ac:dyDescent="0.25">
      <c r="A3665" s="67">
        <v>22.366011476010257</v>
      </c>
      <c r="B3665" s="67">
        <v>-35.312260221010263</v>
      </c>
      <c r="C3665" s="67">
        <v>-32.913165343421255</v>
      </c>
    </row>
    <row r="3666" spans="1:3" x14ac:dyDescent="0.25">
      <c r="A3666" s="67">
        <v>22.372115736784277</v>
      </c>
      <c r="B3666" s="67">
        <v>-35.312685480216047</v>
      </c>
      <c r="C3666" s="67">
        <v>-32.918544998793806</v>
      </c>
    </row>
    <row r="3667" spans="1:3" x14ac:dyDescent="0.25">
      <c r="A3667" s="67">
        <v>22.378219997558297</v>
      </c>
      <c r="B3667" s="67">
        <v>-35.313055582956132</v>
      </c>
      <c r="C3667" s="67">
        <v>-32.924692759196823</v>
      </c>
    </row>
    <row r="3668" spans="1:3" x14ac:dyDescent="0.25">
      <c r="A3668" s="67">
        <v>22.384324258332317</v>
      </c>
      <c r="B3668" s="67">
        <v>-35.313499233928923</v>
      </c>
      <c r="C3668" s="67">
        <v>-32.931198039933435</v>
      </c>
    </row>
    <row r="3669" spans="1:3" x14ac:dyDescent="0.25">
      <c r="A3669" s="67">
        <v>22.390428519106337</v>
      </c>
      <c r="B3669" s="67">
        <v>-35.314035677792134</v>
      </c>
      <c r="C3669" s="67">
        <v>-32.93772606775368</v>
      </c>
    </row>
    <row r="3670" spans="1:3" x14ac:dyDescent="0.25">
      <c r="A3670" s="67">
        <v>22.396532779880356</v>
      </c>
      <c r="B3670" s="67">
        <v>-35.314551547428479</v>
      </c>
      <c r="C3670" s="67">
        <v>-32.944365486232634</v>
      </c>
    </row>
    <row r="3671" spans="1:3" x14ac:dyDescent="0.25">
      <c r="A3671" s="67">
        <v>22.402637040654376</v>
      </c>
      <c r="B3671" s="67">
        <v>-35.315030971665855</v>
      </c>
      <c r="C3671" s="67">
        <v>-32.950558696688319</v>
      </c>
    </row>
    <row r="3672" spans="1:3" x14ac:dyDescent="0.25">
      <c r="A3672" s="67">
        <v>22.408741301428396</v>
      </c>
      <c r="B3672" s="67">
        <v>-35.315626112318704</v>
      </c>
      <c r="C3672" s="67">
        <v>-32.955934968078417</v>
      </c>
    </row>
    <row r="3673" spans="1:3" x14ac:dyDescent="0.25">
      <c r="A3673" s="67">
        <v>22.414845562202419</v>
      </c>
      <c r="B3673" s="67">
        <v>-35.316085446005332</v>
      </c>
      <c r="C3673" s="67">
        <v>-32.961974650063354</v>
      </c>
    </row>
    <row r="3674" spans="1:3" x14ac:dyDescent="0.25">
      <c r="A3674" s="67">
        <v>22.420949822976439</v>
      </c>
      <c r="B3674" s="67">
        <v>-35.31658459763328</v>
      </c>
      <c r="C3674" s="67">
        <v>-32.967923030816372</v>
      </c>
    </row>
    <row r="3675" spans="1:3" x14ac:dyDescent="0.25">
      <c r="A3675" s="67">
        <v>22.427054083750459</v>
      </c>
      <c r="B3675" s="67">
        <v>-35.316970892566893</v>
      </c>
      <c r="C3675" s="67">
        <v>-32.974403779447194</v>
      </c>
    </row>
    <row r="3676" spans="1:3" x14ac:dyDescent="0.25">
      <c r="A3676" s="67">
        <v>22.433158344524479</v>
      </c>
      <c r="B3676" s="67">
        <v>-35.317437023512909</v>
      </c>
      <c r="C3676" s="67">
        <v>-32.980885413604213</v>
      </c>
    </row>
    <row r="3677" spans="1:3" x14ac:dyDescent="0.25">
      <c r="A3677" s="67">
        <v>22.439262605298499</v>
      </c>
      <c r="B3677" s="67">
        <v>-35.317862018462812</v>
      </c>
      <c r="C3677" s="67">
        <v>-32.98638637011684</v>
      </c>
    </row>
    <row r="3678" spans="1:3" x14ac:dyDescent="0.25">
      <c r="A3678" s="67">
        <v>22.445366866072519</v>
      </c>
      <c r="B3678" s="67">
        <v>-35.318545799311522</v>
      </c>
      <c r="C3678" s="67">
        <v>-32.992560039536876</v>
      </c>
    </row>
    <row r="3679" spans="1:3" x14ac:dyDescent="0.25">
      <c r="A3679" s="67">
        <v>22.451471126846538</v>
      </c>
      <c r="B3679" s="67">
        <v>-35.319141932214507</v>
      </c>
      <c r="C3679" s="67">
        <v>-32.998871441583461</v>
      </c>
    </row>
    <row r="3680" spans="1:3" x14ac:dyDescent="0.25">
      <c r="A3680" s="67">
        <v>22.457575387620558</v>
      </c>
      <c r="B3680" s="67">
        <v>-35.319592681789189</v>
      </c>
      <c r="C3680" s="67">
        <v>-33.003569086465284</v>
      </c>
    </row>
    <row r="3681" spans="1:3" x14ac:dyDescent="0.25">
      <c r="A3681" s="67">
        <v>22.463679648394582</v>
      </c>
      <c r="B3681" s="67">
        <v>-35.320043087397927</v>
      </c>
      <c r="C3681" s="67">
        <v>-33.011496968585291</v>
      </c>
    </row>
    <row r="3682" spans="1:3" x14ac:dyDescent="0.25">
      <c r="A3682" s="67">
        <v>22.469783909168601</v>
      </c>
      <c r="B3682" s="67">
        <v>-35.320687668463997</v>
      </c>
      <c r="C3682" s="67">
        <v>-33.01727344139055</v>
      </c>
    </row>
    <row r="3683" spans="1:3" x14ac:dyDescent="0.25">
      <c r="A3683" s="67">
        <v>22.475888169942621</v>
      </c>
      <c r="B3683" s="67">
        <v>-35.321250562804948</v>
      </c>
      <c r="C3683" s="67">
        <v>-33.022195112029941</v>
      </c>
    </row>
    <row r="3684" spans="1:3" x14ac:dyDescent="0.25">
      <c r="A3684" s="67">
        <v>22.481992430716641</v>
      </c>
      <c r="B3684" s="67">
        <v>-35.321738339422041</v>
      </c>
      <c r="C3684" s="67">
        <v>-33.028274875033553</v>
      </c>
    </row>
    <row r="3685" spans="1:3" x14ac:dyDescent="0.25">
      <c r="A3685" s="67">
        <v>22.488096691490661</v>
      </c>
      <c r="B3685" s="67">
        <v>-35.322181176469925</v>
      </c>
      <c r="C3685" s="67">
        <v>-33.034338865736721</v>
      </c>
    </row>
    <row r="3686" spans="1:3" x14ac:dyDescent="0.25">
      <c r="A3686" s="67">
        <v>22.494200952264681</v>
      </c>
      <c r="B3686" s="67">
        <v>-35.322674030344174</v>
      </c>
      <c r="C3686" s="67">
        <v>-33.040710000474135</v>
      </c>
    </row>
    <row r="3687" spans="1:3" x14ac:dyDescent="0.25">
      <c r="A3687" s="67">
        <v>22.5003052130387</v>
      </c>
      <c r="B3687" s="67">
        <v>-35.323063297406357</v>
      </c>
      <c r="C3687" s="67">
        <v>-33.047253546245457</v>
      </c>
    </row>
    <row r="3688" spans="1:3" x14ac:dyDescent="0.25">
      <c r="A3688" s="67">
        <v>22.50640947381272</v>
      </c>
      <c r="B3688" s="67">
        <v>-35.323602197995754</v>
      </c>
      <c r="C3688" s="67">
        <v>-33.053610028565892</v>
      </c>
    </row>
    <row r="3689" spans="1:3" x14ac:dyDescent="0.25">
      <c r="A3689" s="67">
        <v>22.512513734586744</v>
      </c>
      <c r="B3689" s="67">
        <v>-35.324046590785613</v>
      </c>
      <c r="C3689" s="67">
        <v>-33.059119074067539</v>
      </c>
    </row>
    <row r="3690" spans="1:3" x14ac:dyDescent="0.25">
      <c r="A3690" s="67">
        <v>22.518617995360763</v>
      </c>
      <c r="B3690" s="67">
        <v>-35.324578695968476</v>
      </c>
      <c r="C3690" s="67">
        <v>-33.06511241189947</v>
      </c>
    </row>
    <row r="3691" spans="1:3" x14ac:dyDescent="0.25">
      <c r="A3691" s="67">
        <v>22.524722256134783</v>
      </c>
      <c r="B3691" s="67">
        <v>-35.325062038979958</v>
      </c>
      <c r="C3691" s="67">
        <v>-33.071418227603807</v>
      </c>
    </row>
    <row r="3692" spans="1:3" x14ac:dyDescent="0.25">
      <c r="A3692" s="67">
        <v>22.530826516908803</v>
      </c>
      <c r="B3692" s="67">
        <v>-35.325553926537971</v>
      </c>
      <c r="C3692" s="67">
        <v>-33.077995870804955</v>
      </c>
    </row>
    <row r="3693" spans="1:3" x14ac:dyDescent="0.25">
      <c r="A3693" s="67">
        <v>22.536930777682823</v>
      </c>
      <c r="B3693" s="67">
        <v>-35.32611096580456</v>
      </c>
      <c r="C3693" s="67">
        <v>-33.083959504979788</v>
      </c>
    </row>
    <row r="3694" spans="1:3" x14ac:dyDescent="0.25">
      <c r="A3694" s="67">
        <v>22.543035038456843</v>
      </c>
      <c r="B3694" s="67">
        <v>-35.326556850746336</v>
      </c>
      <c r="C3694" s="67">
        <v>-33.090757934877864</v>
      </c>
    </row>
    <row r="3695" spans="1:3" x14ac:dyDescent="0.25">
      <c r="A3695" s="67">
        <v>22.549139299230863</v>
      </c>
      <c r="B3695" s="67">
        <v>-35.327097523056736</v>
      </c>
      <c r="C3695" s="67">
        <v>-33.096220210066235</v>
      </c>
    </row>
    <row r="3696" spans="1:3" x14ac:dyDescent="0.25">
      <c r="A3696" s="67">
        <v>22.555243560004882</v>
      </c>
      <c r="B3696" s="67">
        <v>-35.327651172903195</v>
      </c>
      <c r="C3696" s="67">
        <v>-33.102420426741517</v>
      </c>
    </row>
    <row r="3697" spans="1:3" x14ac:dyDescent="0.25">
      <c r="A3697" s="67">
        <v>22.561347820778906</v>
      </c>
      <c r="B3697" s="67">
        <v>-35.328122401767452</v>
      </c>
      <c r="C3697" s="67">
        <v>-33.108848794072237</v>
      </c>
    </row>
    <row r="3698" spans="1:3" x14ac:dyDescent="0.25">
      <c r="A3698" s="67">
        <v>22.567452081552926</v>
      </c>
      <c r="B3698" s="67">
        <v>-35.328573241842065</v>
      </c>
      <c r="C3698" s="67">
        <v>-33.115084429349643</v>
      </c>
    </row>
    <row r="3699" spans="1:3" x14ac:dyDescent="0.25">
      <c r="A3699" s="67">
        <v>22.573556342326945</v>
      </c>
      <c r="B3699" s="67">
        <v>-35.329077457571458</v>
      </c>
      <c r="C3699" s="67">
        <v>-33.121410629296832</v>
      </c>
    </row>
    <row r="3700" spans="1:3" x14ac:dyDescent="0.25">
      <c r="A3700" s="67">
        <v>22.579660603100965</v>
      </c>
      <c r="B3700" s="67">
        <v>-35.329549614724272</v>
      </c>
      <c r="C3700" s="67">
        <v>-33.127314706569628</v>
      </c>
    </row>
    <row r="3701" spans="1:3" x14ac:dyDescent="0.25">
      <c r="A3701" s="67">
        <v>22.585764863874985</v>
      </c>
      <c r="B3701" s="67">
        <v>-35.330017343344849</v>
      </c>
      <c r="C3701" s="67">
        <v>-33.133802338958603</v>
      </c>
    </row>
    <row r="3702" spans="1:3" x14ac:dyDescent="0.25">
      <c r="A3702" s="67">
        <v>22.591869124649005</v>
      </c>
      <c r="B3702" s="67">
        <v>-35.330438360987237</v>
      </c>
      <c r="C3702" s="67">
        <v>-33.13949930461321</v>
      </c>
    </row>
    <row r="3703" spans="1:3" x14ac:dyDescent="0.25">
      <c r="A3703" s="67">
        <v>22.597973385423025</v>
      </c>
      <c r="B3703" s="67">
        <v>-35.331042653356057</v>
      </c>
      <c r="C3703" s="67">
        <v>-33.145733106640229</v>
      </c>
    </row>
    <row r="3704" spans="1:3" x14ac:dyDescent="0.25">
      <c r="A3704" s="67">
        <v>22.604077646197045</v>
      </c>
      <c r="B3704" s="67">
        <v>-35.331554603633428</v>
      </c>
      <c r="C3704" s="67">
        <v>-33.151769114549687</v>
      </c>
    </row>
    <row r="3705" spans="1:3" x14ac:dyDescent="0.25">
      <c r="A3705" s="67">
        <v>22.610181906971068</v>
      </c>
      <c r="B3705" s="67">
        <v>-35.332057923137711</v>
      </c>
      <c r="C3705" s="67">
        <v>-33.156797699228242</v>
      </c>
    </row>
    <row r="3706" spans="1:3" x14ac:dyDescent="0.25">
      <c r="A3706" s="67">
        <v>22.616286167745088</v>
      </c>
      <c r="B3706" s="67">
        <v>-35.33243162597968</v>
      </c>
      <c r="C3706" s="67">
        <v>-33.163197022742359</v>
      </c>
    </row>
    <row r="3707" spans="1:3" x14ac:dyDescent="0.25">
      <c r="A3707" s="67">
        <v>22.622390428519108</v>
      </c>
      <c r="B3707" s="67">
        <v>-35.33293074061681</v>
      </c>
      <c r="C3707" s="67">
        <v>-33.168944451253715</v>
      </c>
    </row>
    <row r="3708" spans="1:3" x14ac:dyDescent="0.25">
      <c r="A3708" s="67">
        <v>22.628494689293127</v>
      </c>
      <c r="B3708" s="67">
        <v>-35.33345010871458</v>
      </c>
      <c r="C3708" s="67">
        <v>-33.174237372543018</v>
      </c>
    </row>
    <row r="3709" spans="1:3" x14ac:dyDescent="0.25">
      <c r="A3709" s="67">
        <v>22.634598950067147</v>
      </c>
      <c r="B3709" s="67">
        <v>-35.333835471824912</v>
      </c>
      <c r="C3709" s="67">
        <v>-33.180229056726255</v>
      </c>
    </row>
    <row r="3710" spans="1:3" x14ac:dyDescent="0.25">
      <c r="A3710" s="67">
        <v>22.640703210841167</v>
      </c>
      <c r="B3710" s="67">
        <v>-35.334335417830403</v>
      </c>
      <c r="C3710" s="67">
        <v>-33.186080115839943</v>
      </c>
    </row>
    <row r="3711" spans="1:3" x14ac:dyDescent="0.25">
      <c r="A3711" s="67">
        <v>22.646807471615187</v>
      </c>
      <c r="B3711" s="67">
        <v>-35.334852980997795</v>
      </c>
      <c r="C3711" s="67">
        <v>-33.192287405558268</v>
      </c>
    </row>
    <row r="3712" spans="1:3" x14ac:dyDescent="0.25">
      <c r="A3712" s="67">
        <v>22.652911732389207</v>
      </c>
      <c r="B3712" s="67">
        <v>-35.335324945587487</v>
      </c>
      <c r="C3712" s="67">
        <v>-33.197335963190035</v>
      </c>
    </row>
    <row r="3713" spans="1:3" x14ac:dyDescent="0.25">
      <c r="A3713" s="67">
        <v>22.65901599316323</v>
      </c>
      <c r="B3713" s="67">
        <v>-35.335817852530305</v>
      </c>
      <c r="C3713" s="67">
        <v>-33.20361998973862</v>
      </c>
    </row>
    <row r="3714" spans="1:3" x14ac:dyDescent="0.25">
      <c r="A3714" s="67">
        <v>22.66512025393725</v>
      </c>
      <c r="B3714" s="67">
        <v>-35.336250198555334</v>
      </c>
      <c r="C3714" s="67">
        <v>-33.209255695164117</v>
      </c>
    </row>
    <row r="3715" spans="1:3" x14ac:dyDescent="0.25">
      <c r="A3715" s="67">
        <v>22.67122451471127</v>
      </c>
      <c r="B3715" s="67">
        <v>-35.336745564632508</v>
      </c>
      <c r="C3715" s="67">
        <v>-33.216016551681712</v>
      </c>
    </row>
    <row r="3716" spans="1:3" x14ac:dyDescent="0.25">
      <c r="A3716" s="67">
        <v>22.677328775485289</v>
      </c>
      <c r="B3716" s="67">
        <v>-35.337208342795741</v>
      </c>
      <c r="C3716" s="67">
        <v>-33.22231501886413</v>
      </c>
    </row>
    <row r="3717" spans="1:3" x14ac:dyDescent="0.25">
      <c r="A3717" s="67">
        <v>22.683433036259309</v>
      </c>
      <c r="B3717" s="67">
        <v>-35.337613303025307</v>
      </c>
      <c r="C3717" s="67">
        <v>-33.2283797517374</v>
      </c>
    </row>
    <row r="3718" spans="1:3" x14ac:dyDescent="0.25">
      <c r="A3718" s="67">
        <v>22.689537297033329</v>
      </c>
      <c r="B3718" s="67">
        <v>-35.338198192333941</v>
      </c>
      <c r="C3718" s="67">
        <v>-33.233338892705106</v>
      </c>
    </row>
    <row r="3719" spans="1:3" x14ac:dyDescent="0.25">
      <c r="A3719" s="67">
        <v>22.695641557807349</v>
      </c>
      <c r="B3719" s="67">
        <v>-35.338665800317187</v>
      </c>
      <c r="C3719" s="67">
        <v>-33.239825175318259</v>
      </c>
    </row>
    <row r="3720" spans="1:3" x14ac:dyDescent="0.25">
      <c r="A3720" s="67">
        <v>22.701745818581369</v>
      </c>
      <c r="B3720" s="67">
        <v>-35.339140166451998</v>
      </c>
      <c r="C3720" s="67">
        <v>-33.246008681821444</v>
      </c>
    </row>
    <row r="3721" spans="1:3" x14ac:dyDescent="0.25">
      <c r="A3721" s="67">
        <v>22.707850079355392</v>
      </c>
      <c r="B3721" s="67">
        <v>-35.339548487887669</v>
      </c>
      <c r="C3721" s="67">
        <v>-33.25208361811903</v>
      </c>
    </row>
    <row r="3722" spans="1:3" x14ac:dyDescent="0.25">
      <c r="A3722" s="67">
        <v>22.713954340129412</v>
      </c>
      <c r="B3722" s="67">
        <v>-35.340091975814467</v>
      </c>
      <c r="C3722" s="67">
        <v>-33.258535862652352</v>
      </c>
    </row>
    <row r="3723" spans="1:3" x14ac:dyDescent="0.25">
      <c r="A3723" s="67">
        <v>22.720058600903432</v>
      </c>
      <c r="B3723" s="67">
        <v>-35.340587604637371</v>
      </c>
      <c r="C3723" s="67">
        <v>-33.26465140440888</v>
      </c>
    </row>
    <row r="3724" spans="1:3" x14ac:dyDescent="0.25">
      <c r="A3724" s="67">
        <v>22.726162861677452</v>
      </c>
      <c r="B3724" s="67">
        <v>-35.341256172515315</v>
      </c>
      <c r="C3724" s="67">
        <v>-33.270354224192893</v>
      </c>
    </row>
    <row r="3725" spans="1:3" x14ac:dyDescent="0.25">
      <c r="A3725" s="67">
        <v>22.732267122451471</v>
      </c>
      <c r="B3725" s="67">
        <v>-35.341759538862838</v>
      </c>
      <c r="C3725" s="67">
        <v>-33.276391409116407</v>
      </c>
    </row>
    <row r="3726" spans="1:3" x14ac:dyDescent="0.25">
      <c r="A3726" s="67">
        <v>22.738371383225491</v>
      </c>
      <c r="B3726" s="67">
        <v>-35.342344136162644</v>
      </c>
      <c r="C3726" s="67">
        <v>-33.282847422577937</v>
      </c>
    </row>
    <row r="3727" spans="1:3" x14ac:dyDescent="0.25">
      <c r="A3727" s="67">
        <v>22.744475643999511</v>
      </c>
      <c r="B3727" s="67">
        <v>-35.342864839922292</v>
      </c>
      <c r="C3727" s="67">
        <v>-33.288724089632311</v>
      </c>
    </row>
    <row r="3728" spans="1:3" x14ac:dyDescent="0.25">
      <c r="A3728" s="67">
        <v>22.750579904773531</v>
      </c>
      <c r="B3728" s="67">
        <v>-35.343363571972006</v>
      </c>
      <c r="C3728" s="67">
        <v>-33.295242453646779</v>
      </c>
    </row>
    <row r="3729" spans="1:3" x14ac:dyDescent="0.25">
      <c r="A3729" s="67">
        <v>22.756684165547554</v>
      </c>
      <c r="B3729" s="67">
        <v>-35.343820310050944</v>
      </c>
      <c r="C3729" s="67">
        <v>-33.301342561986857</v>
      </c>
    </row>
    <row r="3730" spans="1:3" x14ac:dyDescent="0.25">
      <c r="A3730" s="67">
        <v>22.762788426321574</v>
      </c>
      <c r="B3730" s="67">
        <v>-35.344191201273986</v>
      </c>
      <c r="C3730" s="67">
        <v>-33.307318647603203</v>
      </c>
    </row>
    <row r="3731" spans="1:3" x14ac:dyDescent="0.25">
      <c r="A3731" s="67">
        <v>22.768892687095594</v>
      </c>
      <c r="B3731" s="67">
        <v>-35.344603171933251</v>
      </c>
      <c r="C3731" s="67">
        <v>-33.313813357063069</v>
      </c>
    </row>
    <row r="3732" spans="1:3" x14ac:dyDescent="0.25">
      <c r="A3732" s="67">
        <v>22.774996947869614</v>
      </c>
      <c r="B3732" s="67">
        <v>-35.345235741148791</v>
      </c>
      <c r="C3732" s="67">
        <v>-33.31914238482544</v>
      </c>
    </row>
    <row r="3733" spans="1:3" x14ac:dyDescent="0.25">
      <c r="A3733" s="67">
        <v>22.781101208643634</v>
      </c>
      <c r="B3733" s="67">
        <v>-35.345648716474102</v>
      </c>
      <c r="C3733" s="67">
        <v>-33.325229182556541</v>
      </c>
    </row>
    <row r="3734" spans="1:3" x14ac:dyDescent="0.25">
      <c r="A3734" s="67">
        <v>22.787205469417653</v>
      </c>
      <c r="B3734" s="67">
        <v>-35.346196582494755</v>
      </c>
      <c r="C3734" s="67">
        <v>-33.33113212136189</v>
      </c>
    </row>
    <row r="3735" spans="1:3" x14ac:dyDescent="0.25">
      <c r="A3735" s="67">
        <v>22.793309730191673</v>
      </c>
      <c r="B3735" s="67">
        <v>-35.346789845934239</v>
      </c>
      <c r="C3735" s="67">
        <v>-33.336233805791217</v>
      </c>
    </row>
    <row r="3736" spans="1:3" x14ac:dyDescent="0.25">
      <c r="A3736" s="67">
        <v>22.799413990965693</v>
      </c>
      <c r="B3736" s="67">
        <v>-35.347276759223085</v>
      </c>
      <c r="C3736" s="67">
        <v>-33.342615471565686</v>
      </c>
    </row>
    <row r="3737" spans="1:3" x14ac:dyDescent="0.25">
      <c r="A3737" s="67">
        <v>22.805518251739716</v>
      </c>
      <c r="B3737" s="67">
        <v>-35.347733171508295</v>
      </c>
      <c r="C3737" s="67">
        <v>-33.349066068135826</v>
      </c>
    </row>
    <row r="3738" spans="1:3" x14ac:dyDescent="0.25">
      <c r="A3738" s="67">
        <v>22.811622512513736</v>
      </c>
      <c r="B3738" s="67">
        <v>-35.348237709000884</v>
      </c>
      <c r="C3738" s="67">
        <v>-33.354870101539426</v>
      </c>
    </row>
    <row r="3739" spans="1:3" x14ac:dyDescent="0.25">
      <c r="A3739" s="67">
        <v>22.817726773287756</v>
      </c>
      <c r="B3739" s="67">
        <v>-35.348753280116497</v>
      </c>
      <c r="C3739" s="67">
        <v>-33.360904239957307</v>
      </c>
    </row>
    <row r="3740" spans="1:3" x14ac:dyDescent="0.25">
      <c r="A3740" s="67">
        <v>22.823831034061776</v>
      </c>
      <c r="B3740" s="67">
        <v>-35.349238389271804</v>
      </c>
      <c r="C3740" s="67">
        <v>-33.366932075625634</v>
      </c>
    </row>
    <row r="3741" spans="1:3" x14ac:dyDescent="0.25">
      <c r="A3741" s="67">
        <v>22.829935294835796</v>
      </c>
      <c r="B3741" s="67">
        <v>-35.349761989974986</v>
      </c>
      <c r="C3741" s="67">
        <v>-33.372554192429206</v>
      </c>
    </row>
    <row r="3742" spans="1:3" x14ac:dyDescent="0.25">
      <c r="A3742" s="67">
        <v>22.836039555609815</v>
      </c>
      <c r="B3742" s="67">
        <v>-35.350241551947136</v>
      </c>
      <c r="C3742" s="67">
        <v>-33.378998702359475</v>
      </c>
    </row>
    <row r="3743" spans="1:3" x14ac:dyDescent="0.25">
      <c r="A3743" s="67">
        <v>22.842143816383835</v>
      </c>
      <c r="B3743" s="67">
        <v>-35.350782567747856</v>
      </c>
      <c r="C3743" s="67">
        <v>-33.385373591774254</v>
      </c>
    </row>
    <row r="3744" spans="1:3" x14ac:dyDescent="0.25">
      <c r="A3744" s="67">
        <v>22.848248077157855</v>
      </c>
      <c r="B3744" s="67">
        <v>-35.351273348053944</v>
      </c>
      <c r="C3744" s="67">
        <v>-33.391090375548622</v>
      </c>
    </row>
    <row r="3745" spans="1:3" x14ac:dyDescent="0.25">
      <c r="A3745" s="67">
        <v>22.854352337931878</v>
      </c>
      <c r="B3745" s="67">
        <v>-35.351821591089035</v>
      </c>
      <c r="C3745" s="67">
        <v>-33.397630488039177</v>
      </c>
    </row>
    <row r="3746" spans="1:3" x14ac:dyDescent="0.25">
      <c r="A3746" s="67">
        <v>22.860456598705898</v>
      </c>
      <c r="B3746" s="67">
        <v>-35.35231384391777</v>
      </c>
      <c r="C3746" s="67">
        <v>-33.403895078580902</v>
      </c>
    </row>
    <row r="3747" spans="1:3" x14ac:dyDescent="0.25">
      <c r="A3747" s="67">
        <v>22.866560859479918</v>
      </c>
      <c r="B3747" s="67">
        <v>-35.352777065190189</v>
      </c>
      <c r="C3747" s="67">
        <v>-33.409502418715938</v>
      </c>
    </row>
    <row r="3748" spans="1:3" x14ac:dyDescent="0.25">
      <c r="A3748" s="67">
        <v>22.872665120253938</v>
      </c>
      <c r="B3748" s="67">
        <v>-35.353288209245761</v>
      </c>
      <c r="C3748" s="67">
        <v>-33.415302898494616</v>
      </c>
    </row>
    <row r="3749" spans="1:3" x14ac:dyDescent="0.25">
      <c r="A3749" s="67">
        <v>22.878769381027958</v>
      </c>
      <c r="B3749" s="67">
        <v>-35.353846173344451</v>
      </c>
      <c r="C3749" s="67">
        <v>-33.421106626051269</v>
      </c>
    </row>
    <row r="3750" spans="1:3" x14ac:dyDescent="0.25">
      <c r="A3750" s="67">
        <v>22.884873641801978</v>
      </c>
      <c r="B3750" s="67">
        <v>-35.354285348741222</v>
      </c>
      <c r="C3750" s="67">
        <v>-33.427277921677074</v>
      </c>
    </row>
    <row r="3751" spans="1:3" x14ac:dyDescent="0.25">
      <c r="A3751" s="67">
        <v>22.890977902575997</v>
      </c>
      <c r="B3751" s="67">
        <v>-35.354797519177481</v>
      </c>
      <c r="C3751" s="67">
        <v>-33.433312173180688</v>
      </c>
    </row>
    <row r="3752" spans="1:3" x14ac:dyDescent="0.25">
      <c r="A3752" s="67">
        <v>22.897082163350017</v>
      </c>
      <c r="B3752" s="67">
        <v>-35.355261147429687</v>
      </c>
      <c r="C3752" s="67">
        <v>-33.438852242760902</v>
      </c>
    </row>
    <row r="3753" spans="1:3" x14ac:dyDescent="0.25">
      <c r="A3753" s="67">
        <v>22.903186424124041</v>
      </c>
      <c r="B3753" s="67">
        <v>-35.355661288056268</v>
      </c>
      <c r="C3753" s="67">
        <v>-33.445228106523778</v>
      </c>
    </row>
    <row r="3754" spans="1:3" x14ac:dyDescent="0.25">
      <c r="A3754" s="67">
        <v>22.90929068489806</v>
      </c>
      <c r="B3754" s="67">
        <v>-35.356170425012685</v>
      </c>
      <c r="C3754" s="67">
        <v>-33.451302658905817</v>
      </c>
    </row>
    <row r="3755" spans="1:3" x14ac:dyDescent="0.25">
      <c r="A3755" s="67">
        <v>22.91539494567208</v>
      </c>
      <c r="B3755" s="67">
        <v>-35.356619244613434</v>
      </c>
      <c r="C3755" s="67">
        <v>-33.457456626868677</v>
      </c>
    </row>
    <row r="3756" spans="1:3" x14ac:dyDescent="0.25">
      <c r="A3756" s="67">
        <v>22.9214992064461</v>
      </c>
      <c r="B3756" s="67">
        <v>-35.357055447543964</v>
      </c>
      <c r="C3756" s="67">
        <v>-33.464385027523974</v>
      </c>
    </row>
    <row r="3757" spans="1:3" x14ac:dyDescent="0.25">
      <c r="A3757" s="67">
        <v>22.92760346722012</v>
      </c>
      <c r="B3757" s="67">
        <v>-35.357489066888441</v>
      </c>
      <c r="C3757" s="67">
        <v>-33.47144226765861</v>
      </c>
    </row>
    <row r="3758" spans="1:3" x14ac:dyDescent="0.25">
      <c r="A3758" s="67">
        <v>22.93370772799414</v>
      </c>
      <c r="B3758" s="67">
        <v>-35.357958531636655</v>
      </c>
      <c r="C3758" s="67">
        <v>-33.476053630874162</v>
      </c>
    </row>
    <row r="3759" spans="1:3" x14ac:dyDescent="0.25">
      <c r="A3759" s="67">
        <v>22.93981198876816</v>
      </c>
      <c r="B3759" s="67">
        <v>-35.358479667902138</v>
      </c>
      <c r="C3759" s="67">
        <v>-33.482337236355605</v>
      </c>
    </row>
    <row r="3760" spans="1:3" x14ac:dyDescent="0.25">
      <c r="A3760" s="67">
        <v>22.945916249542179</v>
      </c>
      <c r="B3760" s="67">
        <v>-35.358977920773526</v>
      </c>
      <c r="C3760" s="67">
        <v>-33.488612922045867</v>
      </c>
    </row>
    <row r="3761" spans="1:3" x14ac:dyDescent="0.25">
      <c r="A3761" s="67">
        <v>22.952020510316203</v>
      </c>
      <c r="B3761" s="67">
        <v>-35.359494478967896</v>
      </c>
      <c r="C3761" s="67">
        <v>-33.494659179213173</v>
      </c>
    </row>
    <row r="3762" spans="1:3" x14ac:dyDescent="0.25">
      <c r="A3762" s="67">
        <v>22.958124771090223</v>
      </c>
      <c r="B3762" s="67">
        <v>-35.359979847970834</v>
      </c>
      <c r="C3762" s="67">
        <v>-33.500442430834532</v>
      </c>
    </row>
    <row r="3763" spans="1:3" x14ac:dyDescent="0.25">
      <c r="A3763" s="67">
        <v>22.964229031864242</v>
      </c>
      <c r="B3763" s="67">
        <v>-35.36050655136264</v>
      </c>
      <c r="C3763" s="67">
        <v>-33.506238827408581</v>
      </c>
    </row>
    <row r="3764" spans="1:3" x14ac:dyDescent="0.25">
      <c r="A3764" s="67">
        <v>22.970333292638262</v>
      </c>
      <c r="B3764" s="67">
        <v>-35.361100437380841</v>
      </c>
      <c r="C3764" s="67">
        <v>-33.511650132487418</v>
      </c>
    </row>
    <row r="3765" spans="1:3" x14ac:dyDescent="0.25">
      <c r="A3765" s="67">
        <v>22.976437553412282</v>
      </c>
      <c r="B3765" s="67">
        <v>-35.361655464955</v>
      </c>
      <c r="C3765" s="67">
        <v>-33.51772349330065</v>
      </c>
    </row>
    <row r="3766" spans="1:3" x14ac:dyDescent="0.25">
      <c r="A3766" s="67">
        <v>22.982541814186302</v>
      </c>
      <c r="B3766" s="67">
        <v>-35.362106139101876</v>
      </c>
      <c r="C3766" s="67">
        <v>-33.523572144714485</v>
      </c>
    </row>
    <row r="3767" spans="1:3" x14ac:dyDescent="0.25">
      <c r="A3767" s="67">
        <v>22.988646074960322</v>
      </c>
      <c r="B3767" s="67">
        <v>-35.362548363327704</v>
      </c>
      <c r="C3767" s="67">
        <v>-33.529413680284371</v>
      </c>
    </row>
    <row r="3768" spans="1:3" x14ac:dyDescent="0.25">
      <c r="A3768" s="67">
        <v>22.994750335734341</v>
      </c>
      <c r="B3768" s="67">
        <v>-35.362960219960165</v>
      </c>
      <c r="C3768" s="67">
        <v>-33.53551107145308</v>
      </c>
    </row>
    <row r="3769" spans="1:3" x14ac:dyDescent="0.25">
      <c r="A3769" s="67">
        <v>23.000854596508365</v>
      </c>
      <c r="B3769" s="67">
        <v>-35.363499425379146</v>
      </c>
      <c r="C3769" s="67">
        <v>-33.541506343325878</v>
      </c>
    </row>
    <row r="3770" spans="1:3" x14ac:dyDescent="0.25">
      <c r="A3770" s="67">
        <v>23.006958857282385</v>
      </c>
      <c r="B3770" s="67">
        <v>-35.364040789631943</v>
      </c>
      <c r="C3770" s="67">
        <v>-33.546996069714559</v>
      </c>
    </row>
    <row r="3771" spans="1:3" x14ac:dyDescent="0.25">
      <c r="A3771" s="67">
        <v>23.013063118056404</v>
      </c>
      <c r="B3771" s="67">
        <v>-35.364505292122686</v>
      </c>
      <c r="C3771" s="67">
        <v>-33.552988205651808</v>
      </c>
    </row>
    <row r="3772" spans="1:3" x14ac:dyDescent="0.25">
      <c r="A3772" s="67">
        <v>23.019167378830424</v>
      </c>
      <c r="B3772" s="67">
        <v>-35.365029265604697</v>
      </c>
      <c r="C3772" s="67">
        <v>-33.559230461911106</v>
      </c>
    </row>
    <row r="3773" spans="1:3" x14ac:dyDescent="0.25">
      <c r="A3773" s="67">
        <v>23.025271639604444</v>
      </c>
      <c r="B3773" s="67">
        <v>-35.365505061779857</v>
      </c>
      <c r="C3773" s="67">
        <v>-33.565589930342867</v>
      </c>
    </row>
    <row r="3774" spans="1:3" x14ac:dyDescent="0.25">
      <c r="A3774" s="67">
        <v>23.031375900378464</v>
      </c>
      <c r="B3774" s="67">
        <v>-35.366010034656796</v>
      </c>
      <c r="C3774" s="67">
        <v>-33.571734010938179</v>
      </c>
    </row>
    <row r="3775" spans="1:3" x14ac:dyDescent="0.25">
      <c r="A3775" s="67">
        <v>23.037480161152484</v>
      </c>
      <c r="B3775" s="67">
        <v>-35.366562526234652</v>
      </c>
      <c r="C3775" s="67">
        <v>-33.577345102333176</v>
      </c>
    </row>
    <row r="3776" spans="1:3" x14ac:dyDescent="0.25">
      <c r="A3776" s="67">
        <v>23.043584421926504</v>
      </c>
      <c r="B3776" s="67">
        <v>-35.36709564117146</v>
      </c>
      <c r="C3776" s="67">
        <v>-33.583152367062333</v>
      </c>
    </row>
    <row r="3777" spans="1:3" x14ac:dyDescent="0.25">
      <c r="A3777" s="67">
        <v>23.049688682700527</v>
      </c>
      <c r="B3777" s="67">
        <v>-35.367616573581699</v>
      </c>
      <c r="C3777" s="67">
        <v>-33.589160736843233</v>
      </c>
    </row>
    <row r="3778" spans="1:3" x14ac:dyDescent="0.25">
      <c r="A3778" s="67">
        <v>23.055792943474547</v>
      </c>
      <c r="B3778" s="67">
        <v>-35.36810938012448</v>
      </c>
      <c r="C3778" s="67">
        <v>-33.59522242942289</v>
      </c>
    </row>
    <row r="3779" spans="1:3" x14ac:dyDescent="0.25">
      <c r="A3779" s="67">
        <v>23.061897204248567</v>
      </c>
      <c r="B3779" s="67">
        <v>-35.368594890883756</v>
      </c>
      <c r="C3779" s="67">
        <v>-33.600822658703599</v>
      </c>
    </row>
    <row r="3780" spans="1:3" x14ac:dyDescent="0.25">
      <c r="A3780" s="67">
        <v>23.068001465022586</v>
      </c>
      <c r="B3780" s="67">
        <v>-35.369142187205107</v>
      </c>
      <c r="C3780" s="67">
        <v>-33.60670555532058</v>
      </c>
    </row>
    <row r="3781" spans="1:3" x14ac:dyDescent="0.25">
      <c r="A3781" s="67">
        <v>23.074105725796606</v>
      </c>
      <c r="B3781" s="67">
        <v>-35.369636430202995</v>
      </c>
      <c r="C3781" s="67">
        <v>-33.613316113528242</v>
      </c>
    </row>
    <row r="3782" spans="1:3" x14ac:dyDescent="0.25">
      <c r="A3782" s="67">
        <v>23.080209986570626</v>
      </c>
      <c r="B3782" s="67">
        <v>-35.370047746058603</v>
      </c>
      <c r="C3782" s="67">
        <v>-33.618729779541056</v>
      </c>
    </row>
    <row r="3783" spans="1:3" x14ac:dyDescent="0.25">
      <c r="A3783" s="67">
        <v>23.086314247344646</v>
      </c>
      <c r="B3783" s="67">
        <v>-35.370528628135631</v>
      </c>
      <c r="C3783" s="67">
        <v>-33.624576890023839</v>
      </c>
    </row>
    <row r="3784" spans="1:3" x14ac:dyDescent="0.25">
      <c r="A3784" s="67">
        <v>23.092418508118666</v>
      </c>
      <c r="B3784" s="67">
        <v>-35.371035343882738</v>
      </c>
      <c r="C3784" s="67">
        <v>-33.63014511751404</v>
      </c>
    </row>
    <row r="3785" spans="1:3" x14ac:dyDescent="0.25">
      <c r="A3785" s="67">
        <v>23.098522768892689</v>
      </c>
      <c r="B3785" s="67">
        <v>-35.371529951261721</v>
      </c>
      <c r="C3785" s="67">
        <v>-33.636410733988463</v>
      </c>
    </row>
    <row r="3786" spans="1:3" x14ac:dyDescent="0.25">
      <c r="A3786" s="67">
        <v>23.104627029666709</v>
      </c>
      <c r="B3786" s="67">
        <v>-35.372021518280889</v>
      </c>
      <c r="C3786" s="67">
        <v>-33.642413220598065</v>
      </c>
    </row>
    <row r="3787" spans="1:3" x14ac:dyDescent="0.25">
      <c r="A3787" s="67">
        <v>23.110731290440729</v>
      </c>
      <c r="B3787" s="67">
        <v>-35.372470741495164</v>
      </c>
      <c r="C3787" s="67">
        <v>-33.6480667363629</v>
      </c>
    </row>
    <row r="3788" spans="1:3" x14ac:dyDescent="0.25">
      <c r="A3788" s="67">
        <v>23.116835551214749</v>
      </c>
      <c r="B3788" s="67">
        <v>-35.373021179054291</v>
      </c>
      <c r="C3788" s="67">
        <v>-33.653903610853469</v>
      </c>
    </row>
    <row r="3789" spans="1:3" x14ac:dyDescent="0.25">
      <c r="A3789" s="67">
        <v>23.122939811988768</v>
      </c>
      <c r="B3789" s="67">
        <v>-35.373538052852886</v>
      </c>
      <c r="C3789" s="67">
        <v>-33.659687562061343</v>
      </c>
    </row>
    <row r="3790" spans="1:3" x14ac:dyDescent="0.25">
      <c r="A3790" s="67">
        <v>23.129044072762788</v>
      </c>
      <c r="B3790" s="67">
        <v>-35.374091083583238</v>
      </c>
      <c r="C3790" s="67">
        <v>-33.665870792266567</v>
      </c>
    </row>
    <row r="3791" spans="1:3" x14ac:dyDescent="0.25">
      <c r="A3791" s="67">
        <v>23.135148333536808</v>
      </c>
      <c r="B3791" s="67">
        <v>-35.374584765563469</v>
      </c>
      <c r="C3791" s="67">
        <v>-33.672213688487005</v>
      </c>
    </row>
    <row r="3792" spans="1:3" x14ac:dyDescent="0.25">
      <c r="A3792" s="67">
        <v>23.141252594310828</v>
      </c>
      <c r="B3792" s="67">
        <v>-35.375007746304703</v>
      </c>
      <c r="C3792" s="67">
        <v>-33.678503120853321</v>
      </c>
    </row>
    <row r="3793" spans="1:3" x14ac:dyDescent="0.25">
      <c r="A3793" s="67">
        <v>23.147356855084851</v>
      </c>
      <c r="B3793" s="67">
        <v>-35.375521874420464</v>
      </c>
      <c r="C3793" s="67">
        <v>-33.684222872671825</v>
      </c>
    </row>
    <row r="3794" spans="1:3" x14ac:dyDescent="0.25">
      <c r="A3794" s="67">
        <v>23.153461115858871</v>
      </c>
      <c r="B3794" s="67">
        <v>-35.375970506797962</v>
      </c>
      <c r="C3794" s="67">
        <v>-33.690565742023189</v>
      </c>
    </row>
    <row r="3795" spans="1:3" x14ac:dyDescent="0.25">
      <c r="A3795" s="67">
        <v>23.159565376632891</v>
      </c>
      <c r="B3795" s="67">
        <v>-35.376487225173804</v>
      </c>
      <c r="C3795" s="67">
        <v>-33.696779144200477</v>
      </c>
    </row>
    <row r="3796" spans="1:3" x14ac:dyDescent="0.25">
      <c r="A3796" s="67">
        <v>23.165669637406911</v>
      </c>
      <c r="B3796" s="67">
        <v>-35.377036906857306</v>
      </c>
      <c r="C3796" s="67">
        <v>-33.702881733892951</v>
      </c>
    </row>
    <row r="3797" spans="1:3" x14ac:dyDescent="0.25">
      <c r="A3797" s="67">
        <v>23.17177389818093</v>
      </c>
      <c r="B3797" s="67">
        <v>-35.377557318156903</v>
      </c>
      <c r="C3797" s="67">
        <v>-33.708924262297373</v>
      </c>
    </row>
    <row r="3798" spans="1:3" x14ac:dyDescent="0.25">
      <c r="A3798" s="67">
        <v>23.17787815895495</v>
      </c>
      <c r="B3798" s="67">
        <v>-35.378069057709787</v>
      </c>
      <c r="C3798" s="67">
        <v>-33.715359175625601</v>
      </c>
    </row>
    <row r="3799" spans="1:3" x14ac:dyDescent="0.25">
      <c r="A3799" s="67">
        <v>23.18398241972897</v>
      </c>
      <c r="B3799" s="67">
        <v>-35.378536524696841</v>
      </c>
      <c r="C3799" s="67">
        <v>-33.720725415613273</v>
      </c>
    </row>
    <row r="3800" spans="1:3" x14ac:dyDescent="0.25">
      <c r="A3800" s="67">
        <v>23.19008668050299</v>
      </c>
      <c r="B3800" s="67">
        <v>-35.379050985213176</v>
      </c>
      <c r="C3800" s="67">
        <v>-33.726471508601456</v>
      </c>
    </row>
    <row r="3801" spans="1:3" x14ac:dyDescent="0.25">
      <c r="A3801" s="67">
        <v>23.196190941277013</v>
      </c>
      <c r="B3801" s="67">
        <v>-35.37950599132202</v>
      </c>
      <c r="C3801" s="67">
        <v>-33.732253092019938</v>
      </c>
    </row>
    <row r="3802" spans="1:3" x14ac:dyDescent="0.25">
      <c r="A3802" s="67">
        <v>23.202295202051033</v>
      </c>
      <c r="B3802" s="67">
        <v>-35.380039185010403</v>
      </c>
      <c r="C3802" s="67">
        <v>-33.738635899834634</v>
      </c>
    </row>
    <row r="3803" spans="1:3" x14ac:dyDescent="0.25">
      <c r="A3803" s="67">
        <v>23.208399462825053</v>
      </c>
      <c r="B3803" s="67">
        <v>-35.380529218637108</v>
      </c>
      <c r="C3803" s="67">
        <v>-33.744567599618811</v>
      </c>
    </row>
    <row r="3804" spans="1:3" x14ac:dyDescent="0.25">
      <c r="A3804" s="67">
        <v>23.214503723599073</v>
      </c>
      <c r="B3804" s="67">
        <v>-35.381054091819529</v>
      </c>
      <c r="C3804" s="67">
        <v>-33.750252099753205</v>
      </c>
    </row>
    <row r="3805" spans="1:3" x14ac:dyDescent="0.25">
      <c r="A3805" s="67">
        <v>23.220607984373093</v>
      </c>
      <c r="B3805" s="67">
        <v>-35.381502734690365</v>
      </c>
      <c r="C3805" s="67">
        <v>-33.756272181734694</v>
      </c>
    </row>
    <row r="3806" spans="1:3" x14ac:dyDescent="0.25">
      <c r="A3806" s="67">
        <v>23.226712245147112</v>
      </c>
      <c r="B3806" s="67">
        <v>-35.382016161392762</v>
      </c>
      <c r="C3806" s="67">
        <v>-33.762125045513379</v>
      </c>
    </row>
    <row r="3807" spans="1:3" x14ac:dyDescent="0.25">
      <c r="A3807" s="67">
        <v>23.232816505921132</v>
      </c>
      <c r="B3807" s="67">
        <v>-35.382543269385742</v>
      </c>
      <c r="C3807" s="67">
        <v>-33.767540283284468</v>
      </c>
    </row>
    <row r="3808" spans="1:3" x14ac:dyDescent="0.25">
      <c r="A3808" s="67">
        <v>23.238920766695152</v>
      </c>
      <c r="B3808" s="67">
        <v>-35.382946832059936</v>
      </c>
      <c r="C3808" s="67">
        <v>-33.773013954367066</v>
      </c>
    </row>
    <row r="3809" spans="1:3" x14ac:dyDescent="0.25">
      <c r="A3809" s="67">
        <v>23.245025027469175</v>
      </c>
      <c r="B3809" s="67">
        <v>-35.383510672224176</v>
      </c>
      <c r="C3809" s="67">
        <v>-33.779232175434196</v>
      </c>
    </row>
    <row r="3810" spans="1:3" x14ac:dyDescent="0.25">
      <c r="A3810" s="67">
        <v>23.251129288243195</v>
      </c>
      <c r="B3810" s="67">
        <v>-35.384030936264253</v>
      </c>
      <c r="C3810" s="67">
        <v>-33.785148594049609</v>
      </c>
    </row>
    <row r="3811" spans="1:3" x14ac:dyDescent="0.25">
      <c r="A3811" s="67">
        <v>23.257233549017215</v>
      </c>
      <c r="B3811" s="67">
        <v>-35.384597432497898</v>
      </c>
      <c r="C3811" s="67">
        <v>-33.791123203628068</v>
      </c>
    </row>
    <row r="3812" spans="1:3" x14ac:dyDescent="0.25">
      <c r="A3812" s="67">
        <v>23.263337809791235</v>
      </c>
      <c r="B3812" s="67">
        <v>-35.385114607219784</v>
      </c>
      <c r="C3812" s="67">
        <v>-33.797206476184975</v>
      </c>
    </row>
    <row r="3813" spans="1:3" x14ac:dyDescent="0.25">
      <c r="A3813" s="67">
        <v>23.269442070565255</v>
      </c>
      <c r="B3813" s="67">
        <v>-35.385542924621674</v>
      </c>
      <c r="C3813" s="67">
        <v>-33.80267208408587</v>
      </c>
    </row>
    <row r="3814" spans="1:3" x14ac:dyDescent="0.25">
      <c r="A3814" s="67">
        <v>23.275546331339275</v>
      </c>
      <c r="B3814" s="67">
        <v>-35.386117711449891</v>
      </c>
      <c r="C3814" s="67">
        <v>-33.808719783377086</v>
      </c>
    </row>
    <row r="3815" spans="1:3" x14ac:dyDescent="0.25">
      <c r="A3815" s="67">
        <v>23.281650592113294</v>
      </c>
      <c r="B3815" s="67">
        <v>-35.386555816852493</v>
      </c>
      <c r="C3815" s="67">
        <v>-33.814391415928732</v>
      </c>
    </row>
    <row r="3816" spans="1:3" x14ac:dyDescent="0.25">
      <c r="A3816" s="67">
        <v>23.287754852887314</v>
      </c>
      <c r="B3816" s="67">
        <v>-35.387073787068822</v>
      </c>
      <c r="C3816" s="67">
        <v>-33.820454517918677</v>
      </c>
    </row>
    <row r="3817" spans="1:3" x14ac:dyDescent="0.25">
      <c r="A3817" s="67">
        <v>23.293859113661338</v>
      </c>
      <c r="B3817" s="67">
        <v>-35.387644599192022</v>
      </c>
      <c r="C3817" s="67">
        <v>-33.82678895285693</v>
      </c>
    </row>
    <row r="3818" spans="1:3" x14ac:dyDescent="0.25">
      <c r="A3818" s="67">
        <v>23.299963374435357</v>
      </c>
      <c r="B3818" s="67">
        <v>-35.388182330288195</v>
      </c>
      <c r="C3818" s="67">
        <v>-33.833051488225429</v>
      </c>
    </row>
    <row r="3819" spans="1:3" x14ac:dyDescent="0.25">
      <c r="A3819" s="67">
        <v>23.306067635209377</v>
      </c>
      <c r="B3819" s="67">
        <v>-35.388724105708732</v>
      </c>
      <c r="C3819" s="67">
        <v>-33.838708008472274</v>
      </c>
    </row>
    <row r="3820" spans="1:3" x14ac:dyDescent="0.25">
      <c r="A3820" s="67">
        <v>23.312171895983397</v>
      </c>
      <c r="B3820" s="67">
        <v>-35.389268521868722</v>
      </c>
      <c r="C3820" s="67">
        <v>-33.844810570993687</v>
      </c>
    </row>
    <row r="3821" spans="1:3" x14ac:dyDescent="0.25">
      <c r="A3821" s="67">
        <v>23.318276156757417</v>
      </c>
      <c r="B3821" s="67">
        <v>-35.389761352443131</v>
      </c>
      <c r="C3821" s="67">
        <v>-33.850952683419223</v>
      </c>
    </row>
    <row r="3822" spans="1:3" x14ac:dyDescent="0.25">
      <c r="A3822" s="67">
        <v>23.324380417531437</v>
      </c>
      <c r="B3822" s="67">
        <v>-35.39030190102671</v>
      </c>
      <c r="C3822" s="67">
        <v>-33.85688210560815</v>
      </c>
    </row>
    <row r="3823" spans="1:3" x14ac:dyDescent="0.25">
      <c r="A3823" s="67">
        <v>23.330484678305456</v>
      </c>
      <c r="B3823" s="67">
        <v>-35.390817153415824</v>
      </c>
      <c r="C3823" s="67">
        <v>-33.862904661944363</v>
      </c>
    </row>
    <row r="3824" spans="1:3" x14ac:dyDescent="0.25">
      <c r="A3824" s="67">
        <v>23.336588939079476</v>
      </c>
      <c r="B3824" s="67">
        <v>-35.391250159207615</v>
      </c>
      <c r="C3824" s="67">
        <v>-33.868324284797502</v>
      </c>
    </row>
    <row r="3825" spans="1:3" x14ac:dyDescent="0.25">
      <c r="A3825" s="67">
        <v>23.3426931998535</v>
      </c>
      <c r="B3825" s="67">
        <v>-35.391822976288331</v>
      </c>
      <c r="C3825" s="67">
        <v>-33.874232611244622</v>
      </c>
    </row>
    <row r="3826" spans="1:3" x14ac:dyDescent="0.25">
      <c r="A3826" s="67">
        <v>23.348797460627519</v>
      </c>
      <c r="B3826" s="67">
        <v>-35.392277006240825</v>
      </c>
      <c r="C3826" s="67">
        <v>-33.879737288808911</v>
      </c>
    </row>
    <row r="3827" spans="1:3" x14ac:dyDescent="0.25">
      <c r="A3827" s="67">
        <v>23.354901721401539</v>
      </c>
      <c r="B3827" s="67">
        <v>-35.39274235597496</v>
      </c>
      <c r="C3827" s="67">
        <v>-33.886130566400375</v>
      </c>
    </row>
    <row r="3828" spans="1:3" x14ac:dyDescent="0.25">
      <c r="A3828" s="67">
        <v>23.361005982175559</v>
      </c>
      <c r="B3828" s="67">
        <v>-35.393315015552972</v>
      </c>
      <c r="C3828" s="67">
        <v>-33.891508539903342</v>
      </c>
    </row>
    <row r="3829" spans="1:3" x14ac:dyDescent="0.25">
      <c r="A3829" s="67">
        <v>23.367110242949579</v>
      </c>
      <c r="B3829" s="67">
        <v>-35.393908343754191</v>
      </c>
      <c r="C3829" s="67">
        <v>-33.897286120952494</v>
      </c>
    </row>
    <row r="3830" spans="1:3" x14ac:dyDescent="0.25">
      <c r="A3830" s="67">
        <v>23.373214503723599</v>
      </c>
      <c r="B3830" s="67">
        <v>-35.394331389297101</v>
      </c>
      <c r="C3830" s="67">
        <v>-33.903136042650715</v>
      </c>
    </row>
    <row r="3831" spans="1:3" x14ac:dyDescent="0.25">
      <c r="A3831" s="67">
        <v>23.379318764497619</v>
      </c>
      <c r="B3831" s="67">
        <v>-35.394865815386467</v>
      </c>
      <c r="C3831" s="67">
        <v>-33.909397921794771</v>
      </c>
    </row>
    <row r="3832" spans="1:3" x14ac:dyDescent="0.25">
      <c r="A3832" s="67">
        <v>23.385423025271638</v>
      </c>
      <c r="B3832" s="67">
        <v>-35.395514371834729</v>
      </c>
      <c r="C3832" s="67">
        <v>-33.915228292100473</v>
      </c>
    </row>
    <row r="3833" spans="1:3" x14ac:dyDescent="0.25">
      <c r="A3833" s="67">
        <v>23.391527286045662</v>
      </c>
      <c r="B3833" s="67">
        <v>-35.396130699446346</v>
      </c>
      <c r="C3833" s="67">
        <v>-33.920535401959917</v>
      </c>
    </row>
    <row r="3834" spans="1:3" x14ac:dyDescent="0.25">
      <c r="A3834" s="67">
        <v>23.397631546819682</v>
      </c>
      <c r="B3834" s="67">
        <v>-35.396647981068384</v>
      </c>
      <c r="C3834" s="67">
        <v>-33.927483397252175</v>
      </c>
    </row>
    <row r="3835" spans="1:3" x14ac:dyDescent="0.25">
      <c r="A3835" s="67">
        <v>23.403735807593701</v>
      </c>
      <c r="B3835" s="67">
        <v>-35.397144199985611</v>
      </c>
      <c r="C3835" s="67">
        <v>-33.933198583515356</v>
      </c>
    </row>
    <row r="3836" spans="1:3" x14ac:dyDescent="0.25">
      <c r="A3836" s="67">
        <v>23.409840068367721</v>
      </c>
      <c r="B3836" s="67">
        <v>-35.397665029658953</v>
      </c>
      <c r="C3836" s="67">
        <v>-33.939122712246025</v>
      </c>
    </row>
    <row r="3837" spans="1:3" x14ac:dyDescent="0.25">
      <c r="A3837" s="67">
        <v>23.415944329141741</v>
      </c>
      <c r="B3837" s="67">
        <v>-35.398174295820837</v>
      </c>
      <c r="C3837" s="67">
        <v>-33.944726921832149</v>
      </c>
    </row>
    <row r="3838" spans="1:3" x14ac:dyDescent="0.25">
      <c r="A3838" s="67">
        <v>23.422048589915761</v>
      </c>
      <c r="B3838" s="67">
        <v>-35.398736052736325</v>
      </c>
      <c r="C3838" s="67">
        <v>-33.950705336355618</v>
      </c>
    </row>
    <row r="3839" spans="1:3" x14ac:dyDescent="0.25">
      <c r="A3839" s="67">
        <v>23.428152850689781</v>
      </c>
      <c r="B3839" s="67">
        <v>-35.399189757096593</v>
      </c>
      <c r="C3839" s="67">
        <v>-33.956316667885972</v>
      </c>
    </row>
    <row r="3840" spans="1:3" x14ac:dyDescent="0.25">
      <c r="A3840" s="67">
        <v>23.434257111463801</v>
      </c>
      <c r="B3840" s="67">
        <v>-35.399603503775474</v>
      </c>
      <c r="C3840" s="67">
        <v>-33.962127584193915</v>
      </c>
    </row>
    <row r="3841" spans="1:3" x14ac:dyDescent="0.25">
      <c r="A3841" s="67">
        <v>23.440361372237824</v>
      </c>
      <c r="B3841" s="67">
        <v>-35.400104815857709</v>
      </c>
      <c r="C3841" s="67">
        <v>-33.967953371106184</v>
      </c>
    </row>
    <row r="3842" spans="1:3" x14ac:dyDescent="0.25">
      <c r="A3842" s="67">
        <v>23.446465633011844</v>
      </c>
      <c r="B3842" s="67">
        <v>-35.400573817706245</v>
      </c>
      <c r="C3842" s="67">
        <v>-33.973384332701656</v>
      </c>
    </row>
    <row r="3843" spans="1:3" x14ac:dyDescent="0.25">
      <c r="A3843" s="67">
        <v>23.452569893785864</v>
      </c>
      <c r="B3843" s="67">
        <v>-35.401139649140916</v>
      </c>
      <c r="C3843" s="67">
        <v>-33.979658170105438</v>
      </c>
    </row>
    <row r="3844" spans="1:3" x14ac:dyDescent="0.25">
      <c r="A3844" s="67">
        <v>23.458674154559883</v>
      </c>
      <c r="B3844" s="67">
        <v>-35.401665144198276</v>
      </c>
      <c r="C3844" s="67">
        <v>-33.984959013845824</v>
      </c>
    </row>
    <row r="3845" spans="1:3" x14ac:dyDescent="0.25">
      <c r="A3845" s="67">
        <v>23.464778415333903</v>
      </c>
      <c r="B3845" s="67">
        <v>-35.402092711055893</v>
      </c>
      <c r="C3845" s="67">
        <v>-33.990584970300404</v>
      </c>
    </row>
    <row r="3846" spans="1:3" x14ac:dyDescent="0.25">
      <c r="A3846" s="67">
        <v>23.470882676107923</v>
      </c>
      <c r="B3846" s="67">
        <v>-35.402636124735466</v>
      </c>
      <c r="C3846" s="67">
        <v>-33.996930751502624</v>
      </c>
    </row>
    <row r="3847" spans="1:3" x14ac:dyDescent="0.25">
      <c r="A3847" s="67">
        <v>23.476986936881943</v>
      </c>
      <c r="B3847" s="67">
        <v>-35.403120497270294</v>
      </c>
      <c r="C3847" s="67">
        <v>-34.002868471806494</v>
      </c>
    </row>
    <row r="3848" spans="1:3" x14ac:dyDescent="0.25">
      <c r="A3848" s="67">
        <v>23.483091197655963</v>
      </c>
      <c r="B3848" s="67">
        <v>-35.403691625054414</v>
      </c>
      <c r="C3848" s="67">
        <v>-34.00872736122507</v>
      </c>
    </row>
    <row r="3849" spans="1:3" x14ac:dyDescent="0.25">
      <c r="A3849" s="67">
        <v>23.489195458429986</v>
      </c>
      <c r="B3849" s="67">
        <v>-35.404235091220414</v>
      </c>
      <c r="C3849" s="67">
        <v>-34.014920023245651</v>
      </c>
    </row>
    <row r="3850" spans="1:3" x14ac:dyDescent="0.25">
      <c r="A3850" s="67">
        <v>23.495299719204006</v>
      </c>
      <c r="B3850" s="67">
        <v>-35.404792875595035</v>
      </c>
      <c r="C3850" s="67">
        <v>-34.021015976806424</v>
      </c>
    </row>
    <row r="3851" spans="1:3" x14ac:dyDescent="0.25">
      <c r="A3851" s="67">
        <v>23.501403979978026</v>
      </c>
      <c r="B3851" s="67">
        <v>-35.40529895011916</v>
      </c>
      <c r="C3851" s="67">
        <v>-34.026937991926474</v>
      </c>
    </row>
    <row r="3852" spans="1:3" x14ac:dyDescent="0.25">
      <c r="A3852" s="67">
        <v>23.507508240752045</v>
      </c>
      <c r="B3852" s="67">
        <v>-35.405774892511801</v>
      </c>
      <c r="C3852" s="67">
        <v>-34.032734340143193</v>
      </c>
    </row>
    <row r="3853" spans="1:3" x14ac:dyDescent="0.25">
      <c r="A3853" s="67">
        <v>23.513612501526065</v>
      </c>
      <c r="B3853" s="67">
        <v>-35.406292123140318</v>
      </c>
      <c r="C3853" s="67">
        <v>-34.038933208420247</v>
      </c>
    </row>
    <row r="3854" spans="1:3" x14ac:dyDescent="0.25">
      <c r="A3854" s="67">
        <v>23.519716762300085</v>
      </c>
      <c r="B3854" s="67">
        <v>-35.406765523126325</v>
      </c>
      <c r="C3854" s="67">
        <v>-34.044833195048454</v>
      </c>
    </row>
    <row r="3855" spans="1:3" x14ac:dyDescent="0.25">
      <c r="A3855" s="67">
        <v>23.525821023074105</v>
      </c>
      <c r="B3855" s="67">
        <v>-35.407210714020309</v>
      </c>
      <c r="C3855" s="67">
        <v>-34.050625816917965</v>
      </c>
    </row>
    <row r="3856" spans="1:3" x14ac:dyDescent="0.25">
      <c r="A3856" s="67">
        <v>23.531925283848125</v>
      </c>
      <c r="B3856" s="67">
        <v>-35.407733868610748</v>
      </c>
      <c r="C3856" s="67">
        <v>-34.056653523116871</v>
      </c>
    </row>
    <row r="3857" spans="1:3" x14ac:dyDescent="0.25">
      <c r="A3857" s="67">
        <v>23.538029544622148</v>
      </c>
      <c r="B3857" s="67">
        <v>-35.408235872269543</v>
      </c>
      <c r="C3857" s="67">
        <v>-34.062810539773011</v>
      </c>
    </row>
    <row r="3858" spans="1:3" x14ac:dyDescent="0.25">
      <c r="A3858" s="67">
        <v>23.544133805396168</v>
      </c>
      <c r="B3858" s="67">
        <v>-35.408742018707564</v>
      </c>
      <c r="C3858" s="67">
        <v>-34.068933539755385</v>
      </c>
    </row>
    <row r="3859" spans="1:3" x14ac:dyDescent="0.25">
      <c r="A3859" s="67">
        <v>23.550238066170188</v>
      </c>
      <c r="B3859" s="67">
        <v>-35.409312263581185</v>
      </c>
      <c r="C3859" s="67">
        <v>-34.074890060675656</v>
      </c>
    </row>
    <row r="3860" spans="1:3" x14ac:dyDescent="0.25">
      <c r="A3860" s="67">
        <v>23.556342326944208</v>
      </c>
      <c r="B3860" s="67">
        <v>-35.409914303368808</v>
      </c>
      <c r="C3860" s="67">
        <v>-34.080839740218586</v>
      </c>
    </row>
    <row r="3861" spans="1:3" x14ac:dyDescent="0.25">
      <c r="A3861" s="67">
        <v>23.562446587718227</v>
      </c>
      <c r="B3861" s="67">
        <v>-35.410418132168779</v>
      </c>
      <c r="C3861" s="67">
        <v>-34.086467330805149</v>
      </c>
    </row>
    <row r="3862" spans="1:3" x14ac:dyDescent="0.25">
      <c r="A3862" s="67">
        <v>23.568550848492247</v>
      </c>
      <c r="B3862" s="67">
        <v>-35.411016144920481</v>
      </c>
      <c r="C3862" s="67">
        <v>-34.092096395621418</v>
      </c>
    </row>
    <row r="3863" spans="1:3" x14ac:dyDescent="0.25">
      <c r="A3863" s="67">
        <v>23.574655109266267</v>
      </c>
      <c r="B3863" s="67">
        <v>-35.411508423232888</v>
      </c>
      <c r="C3863" s="67">
        <v>-34.097553677654759</v>
      </c>
    </row>
    <row r="3864" spans="1:3" x14ac:dyDescent="0.25">
      <c r="A3864" s="67">
        <v>23.580759370040287</v>
      </c>
      <c r="B3864" s="67">
        <v>-35.412057739956495</v>
      </c>
      <c r="C3864" s="67">
        <v>-34.103137225858326</v>
      </c>
    </row>
    <row r="3865" spans="1:3" x14ac:dyDescent="0.25">
      <c r="A3865" s="67">
        <v>23.58686363081431</v>
      </c>
      <c r="B3865" s="67">
        <v>-35.412521777440844</v>
      </c>
      <c r="C3865" s="67">
        <v>-34.108651259978643</v>
      </c>
    </row>
    <row r="3866" spans="1:3" x14ac:dyDescent="0.25">
      <c r="A3866" s="67">
        <v>23.59296789158833</v>
      </c>
      <c r="B3866" s="67">
        <v>-35.413060240901984</v>
      </c>
      <c r="C3866" s="67">
        <v>-34.114400079397406</v>
      </c>
    </row>
    <row r="3867" spans="1:3" x14ac:dyDescent="0.25">
      <c r="A3867" s="67">
        <v>23.59907215236235</v>
      </c>
      <c r="B3867" s="67">
        <v>-35.41363329684647</v>
      </c>
      <c r="C3867" s="67">
        <v>-34.119872328575752</v>
      </c>
    </row>
    <row r="3868" spans="1:3" x14ac:dyDescent="0.25">
      <c r="A3868" s="67">
        <v>23.60517641313637</v>
      </c>
      <c r="B3868" s="67">
        <v>-35.414195538956967</v>
      </c>
      <c r="C3868" s="67">
        <v>-34.125297864981917</v>
      </c>
    </row>
    <row r="3869" spans="1:3" x14ac:dyDescent="0.25">
      <c r="A3869" s="67">
        <v>23.61128067391039</v>
      </c>
      <c r="B3869" s="67">
        <v>-35.414697306220411</v>
      </c>
      <c r="C3869" s="67">
        <v>-34.131384776088026</v>
      </c>
    </row>
    <row r="3870" spans="1:3" x14ac:dyDescent="0.25">
      <c r="A3870" s="67">
        <v>23.617384934684409</v>
      </c>
      <c r="B3870" s="67">
        <v>-35.415191432781562</v>
      </c>
      <c r="C3870" s="67">
        <v>-34.13736941768191</v>
      </c>
    </row>
    <row r="3871" spans="1:3" x14ac:dyDescent="0.25">
      <c r="A3871" s="67">
        <v>23.623489195458429</v>
      </c>
      <c r="B3871" s="67">
        <v>-35.415662332993456</v>
      </c>
      <c r="C3871" s="67">
        <v>-34.142922781458246</v>
      </c>
    </row>
    <row r="3872" spans="1:3" x14ac:dyDescent="0.25">
      <c r="A3872" s="67">
        <v>23.629593456232449</v>
      </c>
      <c r="B3872" s="67">
        <v>-35.416116710951798</v>
      </c>
      <c r="C3872" s="67">
        <v>-34.148609801108066</v>
      </c>
    </row>
    <row r="3873" spans="1:3" x14ac:dyDescent="0.25">
      <c r="A3873" s="67">
        <v>23.635697717006472</v>
      </c>
      <c r="B3873" s="67">
        <v>-35.416634900789518</v>
      </c>
      <c r="C3873" s="67">
        <v>-34.153978376623144</v>
      </c>
    </row>
    <row r="3874" spans="1:3" x14ac:dyDescent="0.25">
      <c r="A3874" s="67">
        <v>23.641801977780492</v>
      </c>
      <c r="B3874" s="67">
        <v>-35.417155227856114</v>
      </c>
      <c r="C3874" s="67">
        <v>-34.159907575693701</v>
      </c>
    </row>
    <row r="3875" spans="1:3" x14ac:dyDescent="0.25">
      <c r="A3875" s="67">
        <v>23.647906238554512</v>
      </c>
      <c r="B3875" s="67">
        <v>-35.417623643536189</v>
      </c>
      <c r="C3875" s="67">
        <v>-34.165505091640121</v>
      </c>
    </row>
    <row r="3876" spans="1:3" x14ac:dyDescent="0.25">
      <c r="A3876" s="67">
        <v>23.654010499328532</v>
      </c>
      <c r="B3876" s="67">
        <v>-35.41811145479501</v>
      </c>
      <c r="C3876" s="67">
        <v>-34.171318765112922</v>
      </c>
    </row>
    <row r="3877" spans="1:3" x14ac:dyDescent="0.25">
      <c r="A3877" s="67">
        <v>23.660114760102552</v>
      </c>
      <c r="B3877" s="67">
        <v>-35.418590001674126</v>
      </c>
      <c r="C3877" s="67">
        <v>-34.176997368545408</v>
      </c>
    </row>
    <row r="3878" spans="1:3" x14ac:dyDescent="0.25">
      <c r="A3878" s="67">
        <v>23.666219020876571</v>
      </c>
      <c r="B3878" s="67">
        <v>-35.41912323471756</v>
      </c>
      <c r="C3878" s="67">
        <v>-34.182596937944261</v>
      </c>
    </row>
    <row r="3879" spans="1:3" x14ac:dyDescent="0.25">
      <c r="A3879" s="67">
        <v>23.672323281650591</v>
      </c>
      <c r="B3879" s="67">
        <v>-35.419678136405473</v>
      </c>
      <c r="C3879" s="67">
        <v>-34.187797806525971</v>
      </c>
    </row>
    <row r="3880" spans="1:3" x14ac:dyDescent="0.25">
      <c r="A3880" s="67">
        <v>23.678427542424611</v>
      </c>
      <c r="B3880" s="67">
        <v>-35.420264188948032</v>
      </c>
      <c r="C3880" s="67">
        <v>-34.193590906133643</v>
      </c>
    </row>
    <row r="3881" spans="1:3" x14ac:dyDescent="0.25">
      <c r="A3881" s="67">
        <v>23.684531803198634</v>
      </c>
      <c r="B3881" s="67">
        <v>-35.42078704136938</v>
      </c>
      <c r="C3881" s="67">
        <v>-34.199466614388356</v>
      </c>
    </row>
    <row r="3882" spans="1:3" x14ac:dyDescent="0.25">
      <c r="A3882" s="67">
        <v>23.690636063972654</v>
      </c>
      <c r="B3882" s="67">
        <v>-35.421272981438456</v>
      </c>
      <c r="C3882" s="67">
        <v>-34.205140945389068</v>
      </c>
    </row>
    <row r="3883" spans="1:3" x14ac:dyDescent="0.25">
      <c r="A3883" s="67">
        <v>23.696740324746674</v>
      </c>
      <c r="B3883" s="67">
        <v>-35.421748087905918</v>
      </c>
      <c r="C3883" s="67">
        <v>-34.210594150894408</v>
      </c>
    </row>
    <row r="3884" spans="1:3" x14ac:dyDescent="0.25">
      <c r="A3884" s="67">
        <v>23.702844585520694</v>
      </c>
      <c r="B3884" s="67">
        <v>-35.422253634200167</v>
      </c>
      <c r="C3884" s="67">
        <v>-34.21625855072206</v>
      </c>
    </row>
    <row r="3885" spans="1:3" x14ac:dyDescent="0.25">
      <c r="A3885" s="67">
        <v>23.708948846294714</v>
      </c>
      <c r="B3885" s="67">
        <v>-35.422819727424333</v>
      </c>
      <c r="C3885" s="67">
        <v>-34.221922430217461</v>
      </c>
    </row>
    <row r="3886" spans="1:3" x14ac:dyDescent="0.25">
      <c r="A3886" s="67">
        <v>23.715053107068734</v>
      </c>
      <c r="B3886" s="67">
        <v>-35.423326526084551</v>
      </c>
      <c r="C3886" s="67">
        <v>-34.227534713344021</v>
      </c>
    </row>
    <row r="3887" spans="1:3" x14ac:dyDescent="0.25">
      <c r="A3887" s="67">
        <v>23.721157367842753</v>
      </c>
      <c r="B3887" s="67">
        <v>-35.423731735184987</v>
      </c>
      <c r="C3887" s="67">
        <v>-34.233016794992466</v>
      </c>
    </row>
    <row r="3888" spans="1:3" x14ac:dyDescent="0.25">
      <c r="A3888" s="67">
        <v>23.727261628616773</v>
      </c>
      <c r="B3888" s="67">
        <v>-35.424274156383355</v>
      </c>
      <c r="C3888" s="67">
        <v>-34.238823308243489</v>
      </c>
    </row>
    <row r="3889" spans="1:3" x14ac:dyDescent="0.25">
      <c r="A3889" s="67">
        <v>23.733365889390797</v>
      </c>
      <c r="B3889" s="67">
        <v>-35.424790149922202</v>
      </c>
      <c r="C3889" s="67">
        <v>-34.244924807210602</v>
      </c>
    </row>
    <row r="3890" spans="1:3" x14ac:dyDescent="0.25">
      <c r="A3890" s="67">
        <v>23.739470150164816</v>
      </c>
      <c r="B3890" s="67">
        <v>-35.425344996860112</v>
      </c>
      <c r="C3890" s="67">
        <v>-34.250363391796142</v>
      </c>
    </row>
    <row r="3891" spans="1:3" x14ac:dyDescent="0.25">
      <c r="A3891" s="67">
        <v>23.745574410938836</v>
      </c>
      <c r="B3891" s="67">
        <v>-35.425774042232199</v>
      </c>
      <c r="C3891" s="67">
        <v>-34.256069530177022</v>
      </c>
    </row>
    <row r="3892" spans="1:3" x14ac:dyDescent="0.25">
      <c r="A3892" s="67">
        <v>23.751678671712856</v>
      </c>
      <c r="B3892" s="67">
        <v>-35.426279138567274</v>
      </c>
      <c r="C3892" s="67">
        <v>-34.261909592853478</v>
      </c>
    </row>
    <row r="3893" spans="1:3" x14ac:dyDescent="0.25">
      <c r="A3893" s="67">
        <v>23.757782932486876</v>
      </c>
      <c r="B3893" s="67">
        <v>-35.426802262664658</v>
      </c>
      <c r="C3893" s="67">
        <v>-34.267245892536138</v>
      </c>
    </row>
    <row r="3894" spans="1:3" x14ac:dyDescent="0.25">
      <c r="A3894" s="67">
        <v>23.763887193260896</v>
      </c>
      <c r="B3894" s="67">
        <v>-35.427311813567201</v>
      </c>
      <c r="C3894" s="67">
        <v>-34.273116413765052</v>
      </c>
    </row>
    <row r="3895" spans="1:3" x14ac:dyDescent="0.25">
      <c r="A3895" s="67">
        <v>23.769991454034916</v>
      </c>
      <c r="B3895" s="67">
        <v>-35.427818529210285</v>
      </c>
      <c r="C3895" s="67">
        <v>-34.279150000883767</v>
      </c>
    </row>
    <row r="3896" spans="1:3" x14ac:dyDescent="0.25">
      <c r="A3896" s="67">
        <v>23.776095714808935</v>
      </c>
      <c r="B3896" s="67">
        <v>-35.428403947025089</v>
      </c>
      <c r="C3896" s="67">
        <v>-34.285323682704167</v>
      </c>
    </row>
    <row r="3897" spans="1:3" x14ac:dyDescent="0.25">
      <c r="A3897" s="67">
        <v>23.782199975582959</v>
      </c>
      <c r="B3897" s="67">
        <v>-35.428987547994531</v>
      </c>
      <c r="C3897" s="67">
        <v>-34.290479825038098</v>
      </c>
    </row>
    <row r="3898" spans="1:3" x14ac:dyDescent="0.25">
      <c r="A3898" s="67">
        <v>23.788304236356979</v>
      </c>
      <c r="B3898" s="67">
        <v>-35.429488951719975</v>
      </c>
      <c r="C3898" s="67">
        <v>-34.296370392309456</v>
      </c>
    </row>
    <row r="3899" spans="1:3" x14ac:dyDescent="0.25">
      <c r="A3899" s="67">
        <v>23.794408497130998</v>
      </c>
      <c r="B3899" s="67">
        <v>-35.430015581580328</v>
      </c>
      <c r="C3899" s="67">
        <v>-34.302036175853509</v>
      </c>
    </row>
    <row r="3900" spans="1:3" x14ac:dyDescent="0.25">
      <c r="A3900" s="67">
        <v>23.800512757905018</v>
      </c>
      <c r="B3900" s="67">
        <v>-35.430593182486838</v>
      </c>
      <c r="C3900" s="67">
        <v>-34.308077056046777</v>
      </c>
    </row>
    <row r="3901" spans="1:3" x14ac:dyDescent="0.25">
      <c r="A3901" s="67">
        <v>23.806617018679038</v>
      </c>
      <c r="B3901" s="67">
        <v>-35.431067137681396</v>
      </c>
      <c r="C3901" s="67">
        <v>-34.313625672813174</v>
      </c>
    </row>
    <row r="3902" spans="1:3" x14ac:dyDescent="0.25">
      <c r="A3902" s="67">
        <v>23.812721279453058</v>
      </c>
      <c r="B3902" s="67">
        <v>-35.431667894321365</v>
      </c>
      <c r="C3902" s="67">
        <v>-34.319245878555037</v>
      </c>
    </row>
    <row r="3903" spans="1:3" x14ac:dyDescent="0.25">
      <c r="A3903" s="67">
        <v>23.818825540227078</v>
      </c>
      <c r="B3903" s="67">
        <v>-35.432170753221826</v>
      </c>
      <c r="C3903" s="67">
        <v>-34.325142336392197</v>
      </c>
    </row>
    <row r="3904" spans="1:3" x14ac:dyDescent="0.25">
      <c r="A3904" s="67">
        <v>23.824929801001097</v>
      </c>
      <c r="B3904" s="67">
        <v>-35.432727191710534</v>
      </c>
      <c r="C3904" s="67">
        <v>-34.331155437277637</v>
      </c>
    </row>
    <row r="3905" spans="1:3" x14ac:dyDescent="0.25">
      <c r="A3905" s="67">
        <v>23.831034061775121</v>
      </c>
      <c r="B3905" s="67">
        <v>-35.433260787074737</v>
      </c>
      <c r="C3905" s="67">
        <v>-34.337229850123236</v>
      </c>
    </row>
    <row r="3906" spans="1:3" x14ac:dyDescent="0.25">
      <c r="A3906" s="67">
        <v>23.837138322549141</v>
      </c>
      <c r="B3906" s="67">
        <v>-35.433761759075452</v>
      </c>
      <c r="C3906" s="67">
        <v>-34.342899732156091</v>
      </c>
    </row>
    <row r="3907" spans="1:3" x14ac:dyDescent="0.25">
      <c r="A3907" s="67">
        <v>23.84324258332316</v>
      </c>
      <c r="B3907" s="67">
        <v>-35.434254056220418</v>
      </c>
      <c r="C3907" s="67">
        <v>-34.348496012169633</v>
      </c>
    </row>
    <row r="3908" spans="1:3" x14ac:dyDescent="0.25">
      <c r="A3908" s="67">
        <v>23.84934684409718</v>
      </c>
      <c r="B3908" s="67">
        <v>-35.434772722481682</v>
      </c>
      <c r="C3908" s="67">
        <v>-34.353365982536005</v>
      </c>
    </row>
    <row r="3909" spans="1:3" x14ac:dyDescent="0.25">
      <c r="A3909" s="67">
        <v>23.8554511048712</v>
      </c>
      <c r="B3909" s="67">
        <v>-35.435204674697893</v>
      </c>
      <c r="C3909" s="67">
        <v>-34.358874542092991</v>
      </c>
    </row>
    <row r="3910" spans="1:3" x14ac:dyDescent="0.25">
      <c r="A3910" s="67">
        <v>23.86155536564522</v>
      </c>
      <c r="B3910" s="67">
        <v>-35.43571277659602</v>
      </c>
      <c r="C3910" s="67">
        <v>-34.365092765335916</v>
      </c>
    </row>
    <row r="3911" spans="1:3" x14ac:dyDescent="0.25">
      <c r="A3911" s="67">
        <v>23.86765962641924</v>
      </c>
      <c r="B3911" s="67">
        <v>-35.436233840212374</v>
      </c>
      <c r="C3911" s="67">
        <v>-34.37119726020601</v>
      </c>
    </row>
    <row r="3912" spans="1:3" x14ac:dyDescent="0.25">
      <c r="A3912" s="67">
        <v>23.87376388719326</v>
      </c>
      <c r="B3912" s="67">
        <v>-35.436768843230453</v>
      </c>
      <c r="C3912" s="67">
        <v>-34.376843077227328</v>
      </c>
    </row>
    <row r="3913" spans="1:3" x14ac:dyDescent="0.25">
      <c r="A3913" s="67">
        <v>23.879868147967283</v>
      </c>
      <c r="B3913" s="67">
        <v>-35.43729226506214</v>
      </c>
      <c r="C3913" s="67">
        <v>-34.382673162192596</v>
      </c>
    </row>
    <row r="3914" spans="1:3" x14ac:dyDescent="0.25">
      <c r="A3914" s="67">
        <v>23.885972408741303</v>
      </c>
      <c r="B3914" s="67">
        <v>-35.437725949675404</v>
      </c>
      <c r="C3914" s="67">
        <v>-34.387541534171305</v>
      </c>
    </row>
    <row r="3915" spans="1:3" x14ac:dyDescent="0.25">
      <c r="A3915" s="67">
        <v>23.892076669515323</v>
      </c>
      <c r="B3915" s="67">
        <v>-35.438261633058076</v>
      </c>
      <c r="C3915" s="67">
        <v>-34.39345147705518</v>
      </c>
    </row>
    <row r="3916" spans="1:3" x14ac:dyDescent="0.25">
      <c r="A3916" s="67">
        <v>23.898180930289342</v>
      </c>
      <c r="B3916" s="67">
        <v>-35.438791041262078</v>
      </c>
      <c r="C3916" s="67">
        <v>-34.39906160428152</v>
      </c>
    </row>
    <row r="3917" spans="1:3" x14ac:dyDescent="0.25">
      <c r="A3917" s="67">
        <v>23.904285191063362</v>
      </c>
      <c r="B3917" s="67">
        <v>-35.439286598745568</v>
      </c>
      <c r="C3917" s="67">
        <v>-34.404975375491176</v>
      </c>
    </row>
    <row r="3918" spans="1:3" x14ac:dyDescent="0.25">
      <c r="A3918" s="67">
        <v>23.910389451837382</v>
      </c>
      <c r="B3918" s="67">
        <v>-35.439829270989421</v>
      </c>
      <c r="C3918" s="67">
        <v>-34.410814890149901</v>
      </c>
    </row>
    <row r="3919" spans="1:3" x14ac:dyDescent="0.25">
      <c r="A3919" s="67">
        <v>23.916493712611402</v>
      </c>
      <c r="B3919" s="67">
        <v>-35.440316093121496</v>
      </c>
      <c r="C3919" s="67">
        <v>-34.416207111889456</v>
      </c>
    </row>
    <row r="3920" spans="1:3" x14ac:dyDescent="0.25">
      <c r="A3920" s="67">
        <v>23.922597973385422</v>
      </c>
      <c r="B3920" s="67">
        <v>-35.440866130160018</v>
      </c>
      <c r="C3920" s="67">
        <v>-34.421927125599098</v>
      </c>
    </row>
    <row r="3921" spans="1:3" x14ac:dyDescent="0.25">
      <c r="A3921" s="67">
        <v>23.928702234159445</v>
      </c>
      <c r="B3921" s="67">
        <v>-35.441372614198556</v>
      </c>
      <c r="C3921" s="67">
        <v>-34.427649061081411</v>
      </c>
    </row>
    <row r="3922" spans="1:3" x14ac:dyDescent="0.25">
      <c r="A3922" s="67">
        <v>23.934806494933465</v>
      </c>
      <c r="B3922" s="67">
        <v>-35.441894680471499</v>
      </c>
      <c r="C3922" s="67">
        <v>-34.433542922050329</v>
      </c>
    </row>
    <row r="3923" spans="1:3" x14ac:dyDescent="0.25">
      <c r="A3923" s="67">
        <v>23.940910755707485</v>
      </c>
      <c r="B3923" s="67">
        <v>-35.442374528246617</v>
      </c>
      <c r="C3923" s="67">
        <v>-34.439210665266089</v>
      </c>
    </row>
    <row r="3924" spans="1:3" x14ac:dyDescent="0.25">
      <c r="A3924" s="67">
        <v>23.947015016481505</v>
      </c>
      <c r="B3924" s="67">
        <v>-35.442938251086211</v>
      </c>
      <c r="C3924" s="67">
        <v>-34.444741786847388</v>
      </c>
    </row>
    <row r="3925" spans="1:3" x14ac:dyDescent="0.25">
      <c r="A3925" s="67">
        <v>23.953119277255524</v>
      </c>
      <c r="B3925" s="67">
        <v>-35.443428745002478</v>
      </c>
      <c r="C3925" s="67">
        <v>-34.449733910618761</v>
      </c>
    </row>
    <row r="3926" spans="1:3" x14ac:dyDescent="0.25">
      <c r="A3926" s="67">
        <v>23.959223538029544</v>
      </c>
      <c r="B3926" s="67">
        <v>-35.443907250686777</v>
      </c>
      <c r="C3926" s="67">
        <v>-34.455523950246921</v>
      </c>
    </row>
    <row r="3927" spans="1:3" x14ac:dyDescent="0.25">
      <c r="A3927" s="67">
        <v>23.965327798803564</v>
      </c>
      <c r="B3927" s="67">
        <v>-35.444412153127026</v>
      </c>
      <c r="C3927" s="67">
        <v>-34.461138916493873</v>
      </c>
    </row>
    <row r="3928" spans="1:3" x14ac:dyDescent="0.25">
      <c r="A3928" s="67">
        <v>23.971432059577584</v>
      </c>
      <c r="B3928" s="67">
        <v>-35.444897253892648</v>
      </c>
      <c r="C3928" s="67">
        <v>-34.46661696583925</v>
      </c>
    </row>
    <row r="3929" spans="1:3" x14ac:dyDescent="0.25">
      <c r="A3929" s="67">
        <v>23.977536320351607</v>
      </c>
      <c r="B3929" s="67">
        <v>-35.445437644419293</v>
      </c>
      <c r="C3929" s="67">
        <v>-34.472208960707846</v>
      </c>
    </row>
    <row r="3930" spans="1:3" x14ac:dyDescent="0.25">
      <c r="A3930" s="67">
        <v>23.983640581125627</v>
      </c>
      <c r="B3930" s="67">
        <v>-35.445915963731956</v>
      </c>
      <c r="C3930" s="67">
        <v>-34.477696816893399</v>
      </c>
    </row>
    <row r="3931" spans="1:3" x14ac:dyDescent="0.25">
      <c r="A3931" s="67">
        <v>23.989744841899647</v>
      </c>
      <c r="B3931" s="67">
        <v>-35.446466567357874</v>
      </c>
      <c r="C3931" s="67">
        <v>-34.483206667840868</v>
      </c>
    </row>
    <row r="3932" spans="1:3" x14ac:dyDescent="0.25">
      <c r="A3932" s="67">
        <v>23.995849102673667</v>
      </c>
      <c r="B3932" s="67">
        <v>-35.447010588123916</v>
      </c>
      <c r="C3932" s="67">
        <v>-34.488425604518739</v>
      </c>
    </row>
    <row r="3933" spans="1:3" x14ac:dyDescent="0.25">
      <c r="A3933" s="67">
        <v>24.001953363447686</v>
      </c>
      <c r="B3933" s="67">
        <v>-35.447560433257756</v>
      </c>
      <c r="C3933" s="67">
        <v>-34.494355022110284</v>
      </c>
    </row>
    <row r="3934" spans="1:3" x14ac:dyDescent="0.25">
      <c r="A3934" s="67">
        <v>24.008057624221706</v>
      </c>
      <c r="B3934" s="67">
        <v>-35.448070792415805</v>
      </c>
      <c r="C3934" s="67">
        <v>-34.500733995918452</v>
      </c>
    </row>
    <row r="3935" spans="1:3" x14ac:dyDescent="0.25">
      <c r="A3935" s="67">
        <v>24.014161884995726</v>
      </c>
      <c r="B3935" s="67">
        <v>-35.448577969054128</v>
      </c>
      <c r="C3935" s="67">
        <v>-34.506432713903756</v>
      </c>
    </row>
    <row r="3936" spans="1:3" x14ac:dyDescent="0.25">
      <c r="A3936" s="67">
        <v>24.020266145769746</v>
      </c>
      <c r="B3936" s="67">
        <v>-35.449098442799922</v>
      </c>
      <c r="C3936" s="67">
        <v>-34.511892295060953</v>
      </c>
    </row>
    <row r="3937" spans="1:3" x14ac:dyDescent="0.25">
      <c r="A3937" s="67">
        <v>24.026370406543769</v>
      </c>
      <c r="B3937" s="67">
        <v>-35.449605895423694</v>
      </c>
      <c r="C3937" s="67">
        <v>-34.517492946509996</v>
      </c>
    </row>
    <row r="3938" spans="1:3" x14ac:dyDescent="0.25">
      <c r="A3938" s="67">
        <v>24.032474667317789</v>
      </c>
      <c r="B3938" s="67">
        <v>-35.450054952277689</v>
      </c>
      <c r="C3938" s="67">
        <v>-34.523019184012092</v>
      </c>
    </row>
    <row r="3939" spans="1:3" x14ac:dyDescent="0.25">
      <c r="A3939" s="67">
        <v>24.038578928091809</v>
      </c>
      <c r="B3939" s="67">
        <v>-35.450609198952613</v>
      </c>
      <c r="C3939" s="67">
        <v>-34.528461510008874</v>
      </c>
    </row>
    <row r="3940" spans="1:3" x14ac:dyDescent="0.25">
      <c r="A3940" s="67">
        <v>24.044683188865829</v>
      </c>
      <c r="B3940" s="67">
        <v>-35.451129734221524</v>
      </c>
      <c r="C3940" s="67">
        <v>-34.534560888800804</v>
      </c>
    </row>
    <row r="3941" spans="1:3" x14ac:dyDescent="0.25">
      <c r="A3941" s="67">
        <v>24.050787449639849</v>
      </c>
      <c r="B3941" s="67">
        <v>-35.451686457986781</v>
      </c>
      <c r="C3941" s="67">
        <v>-34.540180388199772</v>
      </c>
    </row>
    <row r="3942" spans="1:3" x14ac:dyDescent="0.25">
      <c r="A3942" s="67">
        <v>24.056891710413868</v>
      </c>
      <c r="B3942" s="67">
        <v>-35.452218662908166</v>
      </c>
      <c r="C3942" s="67">
        <v>-34.546121437806917</v>
      </c>
    </row>
    <row r="3943" spans="1:3" x14ac:dyDescent="0.25">
      <c r="A3943" s="67">
        <v>24.062995971187888</v>
      </c>
      <c r="B3943" s="67">
        <v>-35.452753442741802</v>
      </c>
      <c r="C3943" s="67">
        <v>-34.551146671862803</v>
      </c>
    </row>
    <row r="3944" spans="1:3" x14ac:dyDescent="0.25">
      <c r="A3944" s="67">
        <v>24.069100231961908</v>
      </c>
      <c r="B3944" s="67">
        <v>-35.453228836819683</v>
      </c>
      <c r="C3944" s="67">
        <v>-34.556813303986843</v>
      </c>
    </row>
    <row r="3945" spans="1:3" x14ac:dyDescent="0.25">
      <c r="A3945" s="67">
        <v>24.075204492735931</v>
      </c>
      <c r="B3945" s="67">
        <v>-35.453734696567977</v>
      </c>
      <c r="C3945" s="67">
        <v>-34.562584017893741</v>
      </c>
    </row>
    <row r="3946" spans="1:3" x14ac:dyDescent="0.25">
      <c r="A3946" s="67">
        <v>24.081308753509951</v>
      </c>
      <c r="B3946" s="67">
        <v>-35.454212966046711</v>
      </c>
      <c r="C3946" s="67">
        <v>-34.568330420269334</v>
      </c>
    </row>
    <row r="3947" spans="1:3" x14ac:dyDescent="0.25">
      <c r="A3947" s="67">
        <v>24.087413014283971</v>
      </c>
      <c r="B3947" s="67">
        <v>-35.454739569557638</v>
      </c>
      <c r="C3947" s="67">
        <v>-34.574161876450319</v>
      </c>
    </row>
    <row r="3948" spans="1:3" x14ac:dyDescent="0.25">
      <c r="A3948" s="67">
        <v>24.093517275057991</v>
      </c>
      <c r="B3948" s="67">
        <v>-35.455234495664541</v>
      </c>
      <c r="C3948" s="67">
        <v>-34.579954514562878</v>
      </c>
    </row>
    <row r="3949" spans="1:3" x14ac:dyDescent="0.25">
      <c r="A3949" s="67">
        <v>24.099621535832011</v>
      </c>
      <c r="B3949" s="67">
        <v>-35.455740787931845</v>
      </c>
      <c r="C3949" s="67">
        <v>-34.585444623575285</v>
      </c>
    </row>
    <row r="3950" spans="1:3" x14ac:dyDescent="0.25">
      <c r="A3950" s="67">
        <v>24.105725796606031</v>
      </c>
      <c r="B3950" s="67">
        <v>-35.456312205495834</v>
      </c>
      <c r="C3950" s="67">
        <v>-34.590603032348433</v>
      </c>
    </row>
    <row r="3951" spans="1:3" x14ac:dyDescent="0.25">
      <c r="A3951" s="67">
        <v>24.11183005738005</v>
      </c>
      <c r="B3951" s="67">
        <v>-35.456870210583944</v>
      </c>
      <c r="C3951" s="67">
        <v>-34.596066891568178</v>
      </c>
    </row>
    <row r="3952" spans="1:3" x14ac:dyDescent="0.25">
      <c r="A3952" s="67">
        <v>24.11793431815407</v>
      </c>
      <c r="B3952" s="67">
        <v>-35.457433318975859</v>
      </c>
      <c r="C3952" s="67">
        <v>-34.601743713333803</v>
      </c>
    </row>
    <row r="3953" spans="1:3" x14ac:dyDescent="0.25">
      <c r="A3953" s="67">
        <v>24.124038578928094</v>
      </c>
      <c r="B3953" s="67">
        <v>-35.457976984098792</v>
      </c>
      <c r="C3953" s="67">
        <v>-34.607734105858945</v>
      </c>
    </row>
    <row r="3954" spans="1:3" x14ac:dyDescent="0.25">
      <c r="A3954" s="67">
        <v>24.130142839702113</v>
      </c>
      <c r="B3954" s="67">
        <v>-35.458468035075406</v>
      </c>
      <c r="C3954" s="67">
        <v>-34.613423065854448</v>
      </c>
    </row>
    <row r="3955" spans="1:3" x14ac:dyDescent="0.25">
      <c r="A3955" s="67">
        <v>24.136247100476133</v>
      </c>
      <c r="B3955" s="67">
        <v>-35.45899507235422</v>
      </c>
      <c r="C3955" s="67">
        <v>-34.619140919470283</v>
      </c>
    </row>
    <row r="3956" spans="1:3" x14ac:dyDescent="0.25">
      <c r="A3956" s="67">
        <v>24.142351361250153</v>
      </c>
      <c r="B3956" s="67">
        <v>-35.459490522568387</v>
      </c>
      <c r="C3956" s="67">
        <v>-34.624397267388538</v>
      </c>
    </row>
    <row r="3957" spans="1:3" x14ac:dyDescent="0.25">
      <c r="A3957" s="67">
        <v>24.148455622024173</v>
      </c>
      <c r="B3957" s="67">
        <v>-35.460055741272562</v>
      </c>
      <c r="C3957" s="67">
        <v>-34.630312854385451</v>
      </c>
    </row>
    <row r="3958" spans="1:3" x14ac:dyDescent="0.25">
      <c r="A3958" s="67">
        <v>24.154559882798193</v>
      </c>
      <c r="B3958" s="67">
        <v>-35.460530906232215</v>
      </c>
      <c r="C3958" s="67">
        <v>-34.635943622009648</v>
      </c>
    </row>
    <row r="3959" spans="1:3" x14ac:dyDescent="0.25">
      <c r="A3959" s="67">
        <v>24.160664143572212</v>
      </c>
      <c r="B3959" s="67">
        <v>-35.460983776638741</v>
      </c>
      <c r="C3959" s="67">
        <v>-34.641652909792491</v>
      </c>
    </row>
    <row r="3960" spans="1:3" x14ac:dyDescent="0.25">
      <c r="A3960" s="67">
        <v>24.166768404346232</v>
      </c>
      <c r="B3960" s="67">
        <v>-35.461468779921418</v>
      </c>
      <c r="C3960" s="67">
        <v>-34.647023772636054</v>
      </c>
    </row>
    <row r="3961" spans="1:3" x14ac:dyDescent="0.25">
      <c r="A3961" s="67">
        <v>24.172872665120256</v>
      </c>
      <c r="B3961" s="67">
        <v>-35.461989759329626</v>
      </c>
      <c r="C3961" s="67">
        <v>-34.652510410174983</v>
      </c>
    </row>
    <row r="3962" spans="1:3" x14ac:dyDescent="0.25">
      <c r="A3962" s="67">
        <v>24.178976925894275</v>
      </c>
      <c r="B3962" s="67">
        <v>-35.462532258239207</v>
      </c>
      <c r="C3962" s="67">
        <v>-34.657813686319599</v>
      </c>
    </row>
    <row r="3963" spans="1:3" x14ac:dyDescent="0.25">
      <c r="A3963" s="67">
        <v>24.185081186668295</v>
      </c>
      <c r="B3963" s="67">
        <v>-35.463054085566739</v>
      </c>
      <c r="C3963" s="67">
        <v>-34.663727736931946</v>
      </c>
    </row>
    <row r="3964" spans="1:3" x14ac:dyDescent="0.25">
      <c r="A3964" s="67">
        <v>24.191185447442315</v>
      </c>
      <c r="B3964" s="67">
        <v>-35.463498727200282</v>
      </c>
      <c r="C3964" s="67">
        <v>-34.668813362135417</v>
      </c>
    </row>
    <row r="3965" spans="1:3" x14ac:dyDescent="0.25">
      <c r="A3965" s="67">
        <v>24.197289708216335</v>
      </c>
      <c r="B3965" s="67">
        <v>-35.463989713827104</v>
      </c>
      <c r="C3965" s="67">
        <v>-34.67449193794851</v>
      </c>
    </row>
    <row r="3966" spans="1:3" x14ac:dyDescent="0.25">
      <c r="A3966" s="67">
        <v>24.203393968990355</v>
      </c>
      <c r="B3966" s="67">
        <v>-35.464604659881445</v>
      </c>
      <c r="C3966" s="67">
        <v>-34.679634186319433</v>
      </c>
    </row>
    <row r="3967" spans="1:3" x14ac:dyDescent="0.25">
      <c r="A3967" s="67">
        <v>24.209498229764375</v>
      </c>
      <c r="B3967" s="67">
        <v>-35.46508327479895</v>
      </c>
      <c r="C3967" s="67">
        <v>-34.685266255827017</v>
      </c>
    </row>
    <row r="3968" spans="1:3" x14ac:dyDescent="0.25">
      <c r="A3968" s="67">
        <v>24.215602490538394</v>
      </c>
      <c r="B3968" s="67">
        <v>-35.46559305753339</v>
      </c>
      <c r="C3968" s="67">
        <v>-34.690804547711288</v>
      </c>
    </row>
    <row r="3969" spans="1:3" x14ac:dyDescent="0.25">
      <c r="A3969" s="67">
        <v>24.221706751312418</v>
      </c>
      <c r="B3969" s="67">
        <v>-35.466082792572742</v>
      </c>
      <c r="C3969" s="67">
        <v>-34.695811487978283</v>
      </c>
    </row>
    <row r="3970" spans="1:3" x14ac:dyDescent="0.25">
      <c r="A3970" s="67">
        <v>24.227811012086438</v>
      </c>
      <c r="B3970" s="67">
        <v>-35.46660888728816</v>
      </c>
      <c r="C3970" s="67">
        <v>-34.701133686263326</v>
      </c>
    </row>
    <row r="3971" spans="1:3" x14ac:dyDescent="0.25">
      <c r="A3971" s="67">
        <v>24.233915272860457</v>
      </c>
      <c r="B3971" s="67">
        <v>-35.467142450654094</v>
      </c>
      <c r="C3971" s="67">
        <v>-34.706793712372431</v>
      </c>
    </row>
    <row r="3972" spans="1:3" x14ac:dyDescent="0.25">
      <c r="A3972" s="67">
        <v>24.240019533634477</v>
      </c>
      <c r="B3972" s="67">
        <v>-35.467607167675951</v>
      </c>
      <c r="C3972" s="67">
        <v>-34.712500493466649</v>
      </c>
    </row>
    <row r="3973" spans="1:3" x14ac:dyDescent="0.25">
      <c r="A3973" s="67">
        <v>24.246123794408497</v>
      </c>
      <c r="B3973" s="67">
        <v>-35.468126180914339</v>
      </c>
      <c r="C3973" s="67">
        <v>-34.718603352332345</v>
      </c>
    </row>
    <row r="3974" spans="1:3" x14ac:dyDescent="0.25">
      <c r="A3974" s="67">
        <v>24.252228055182517</v>
      </c>
      <c r="B3974" s="67">
        <v>-35.468633883722234</v>
      </c>
      <c r="C3974" s="67">
        <v>-34.724452394729695</v>
      </c>
    </row>
    <row r="3975" spans="1:3" x14ac:dyDescent="0.25">
      <c r="A3975" s="67">
        <v>24.258332315956537</v>
      </c>
      <c r="B3975" s="67">
        <v>-35.469090321789587</v>
      </c>
      <c r="C3975" s="67">
        <v>-34.730502326039201</v>
      </c>
    </row>
    <row r="3976" spans="1:3" x14ac:dyDescent="0.25">
      <c r="A3976" s="67">
        <v>24.264436576730557</v>
      </c>
      <c r="B3976" s="67">
        <v>-35.46965597579738</v>
      </c>
      <c r="C3976" s="67">
        <v>-34.736343022177522</v>
      </c>
    </row>
    <row r="3977" spans="1:3" x14ac:dyDescent="0.25">
      <c r="A3977" s="67">
        <v>24.27054083750458</v>
      </c>
      <c r="B3977" s="67">
        <v>-35.470211650282295</v>
      </c>
      <c r="C3977" s="67">
        <v>-34.74174668704584</v>
      </c>
    </row>
    <row r="3978" spans="1:3" x14ac:dyDescent="0.25">
      <c r="A3978" s="67">
        <v>24.2766450982786</v>
      </c>
      <c r="B3978" s="67">
        <v>-35.470759596025054</v>
      </c>
      <c r="C3978" s="67">
        <v>-34.747611558502186</v>
      </c>
    </row>
    <row r="3979" spans="1:3" x14ac:dyDescent="0.25">
      <c r="A3979" s="67">
        <v>24.28274935905262</v>
      </c>
      <c r="B3979" s="67">
        <v>-35.471302660885165</v>
      </c>
      <c r="C3979" s="67">
        <v>-34.752649156414286</v>
      </c>
    </row>
    <row r="3980" spans="1:3" x14ac:dyDescent="0.25">
      <c r="A3980" s="67">
        <v>24.288853619826639</v>
      </c>
      <c r="B3980" s="67">
        <v>-35.471873318471047</v>
      </c>
      <c r="C3980" s="67">
        <v>-34.758462805367934</v>
      </c>
    </row>
    <row r="3981" spans="1:3" x14ac:dyDescent="0.25">
      <c r="A3981" s="67">
        <v>24.294957880600659</v>
      </c>
      <c r="B3981" s="67">
        <v>-35.472368008699846</v>
      </c>
      <c r="C3981" s="67">
        <v>-34.764242338638113</v>
      </c>
    </row>
    <row r="3982" spans="1:3" x14ac:dyDescent="0.25">
      <c r="A3982" s="67">
        <v>24.301062141374679</v>
      </c>
      <c r="B3982" s="67">
        <v>-35.472898761653482</v>
      </c>
      <c r="C3982" s="67">
        <v>-34.769722045015506</v>
      </c>
    </row>
    <row r="3983" spans="1:3" x14ac:dyDescent="0.25">
      <c r="A3983" s="67">
        <v>24.307166402148699</v>
      </c>
      <c r="B3983" s="67">
        <v>-35.473409775392128</v>
      </c>
      <c r="C3983" s="67">
        <v>-34.775367736348535</v>
      </c>
    </row>
    <row r="3984" spans="1:3" x14ac:dyDescent="0.25">
      <c r="A3984" s="67">
        <v>24.313270662922719</v>
      </c>
      <c r="B3984" s="67">
        <v>-35.473890681483198</v>
      </c>
      <c r="C3984" s="67">
        <v>-34.780630071103758</v>
      </c>
    </row>
    <row r="3985" spans="1:3" x14ac:dyDescent="0.25">
      <c r="A3985" s="67">
        <v>24.319374923696742</v>
      </c>
      <c r="B3985" s="67">
        <v>-35.474407336556872</v>
      </c>
      <c r="C3985" s="67">
        <v>-34.786428102056824</v>
      </c>
    </row>
    <row r="3986" spans="1:3" x14ac:dyDescent="0.25">
      <c r="A3986" s="67">
        <v>24.325479184470762</v>
      </c>
      <c r="B3986" s="67">
        <v>-35.474988800690753</v>
      </c>
      <c r="C3986" s="67">
        <v>-34.791913473490929</v>
      </c>
    </row>
    <row r="3987" spans="1:3" x14ac:dyDescent="0.25">
      <c r="A3987" s="67">
        <v>24.331583445244782</v>
      </c>
      <c r="B3987" s="67">
        <v>-35.475477170200307</v>
      </c>
      <c r="C3987" s="67">
        <v>-34.797300216802064</v>
      </c>
    </row>
    <row r="3988" spans="1:3" x14ac:dyDescent="0.25">
      <c r="A3988" s="67">
        <v>24.337687706018801</v>
      </c>
      <c r="B3988" s="67">
        <v>-35.475939291059248</v>
      </c>
      <c r="C3988" s="67">
        <v>-34.802879982568832</v>
      </c>
    </row>
    <row r="3989" spans="1:3" x14ac:dyDescent="0.25">
      <c r="A3989" s="67">
        <v>24.343791966792821</v>
      </c>
      <c r="B3989" s="67">
        <v>-35.476382807326445</v>
      </c>
      <c r="C3989" s="67">
        <v>-34.808000081283261</v>
      </c>
    </row>
    <row r="3990" spans="1:3" x14ac:dyDescent="0.25">
      <c r="A3990" s="67">
        <v>24.349896227566841</v>
      </c>
      <c r="B3990" s="67">
        <v>-35.476906752032605</v>
      </c>
      <c r="C3990" s="67">
        <v>-34.813362640447231</v>
      </c>
    </row>
    <row r="3991" spans="1:3" x14ac:dyDescent="0.25">
      <c r="A3991" s="67">
        <v>24.356000488340861</v>
      </c>
      <c r="B3991" s="67">
        <v>-35.477398520628746</v>
      </c>
      <c r="C3991" s="67">
        <v>-34.81911975305281</v>
      </c>
    </row>
    <row r="3992" spans="1:3" x14ac:dyDescent="0.25">
      <c r="A3992" s="67">
        <v>24.362104749114881</v>
      </c>
      <c r="B3992" s="67">
        <v>-35.477934950136756</v>
      </c>
      <c r="C3992" s="67">
        <v>-34.824723533389268</v>
      </c>
    </row>
    <row r="3993" spans="1:3" x14ac:dyDescent="0.25">
      <c r="A3993" s="67">
        <v>24.368209009888904</v>
      </c>
      <c r="B3993" s="67">
        <v>-35.478418413249329</v>
      </c>
      <c r="C3993" s="67">
        <v>-34.830487606120904</v>
      </c>
    </row>
    <row r="3994" spans="1:3" x14ac:dyDescent="0.25">
      <c r="A3994" s="67">
        <v>24.374313270662924</v>
      </c>
      <c r="B3994" s="67">
        <v>-35.478936302584437</v>
      </c>
      <c r="C3994" s="67">
        <v>-34.836165336989673</v>
      </c>
    </row>
    <row r="3995" spans="1:3" x14ac:dyDescent="0.25">
      <c r="A3995" s="67">
        <v>24.380417531436944</v>
      </c>
      <c r="B3995" s="67">
        <v>-35.479439304515083</v>
      </c>
      <c r="C3995" s="67">
        <v>-34.841985448142985</v>
      </c>
    </row>
    <row r="3996" spans="1:3" x14ac:dyDescent="0.25">
      <c r="A3996" s="67">
        <v>24.386521792210964</v>
      </c>
      <c r="B3996" s="67">
        <v>-35.479939442589689</v>
      </c>
      <c r="C3996" s="67">
        <v>-34.847127241290067</v>
      </c>
    </row>
    <row r="3997" spans="1:3" x14ac:dyDescent="0.25">
      <c r="A3997" s="67">
        <v>24.392626052984983</v>
      </c>
      <c r="B3997" s="67">
        <v>-35.480439014261904</v>
      </c>
      <c r="C3997" s="67">
        <v>-34.853032318639428</v>
      </c>
    </row>
    <row r="3998" spans="1:3" x14ac:dyDescent="0.25">
      <c r="A3998" s="67">
        <v>24.398730313759003</v>
      </c>
      <c r="B3998" s="67">
        <v>-35.480976766975878</v>
      </c>
      <c r="C3998" s="67">
        <v>-34.858803143027856</v>
      </c>
    </row>
    <row r="3999" spans="1:3" x14ac:dyDescent="0.25">
      <c r="A3999" s="67">
        <v>24.404834574533023</v>
      </c>
      <c r="B3999" s="67">
        <v>-35.481463700991327</v>
      </c>
      <c r="C3999" s="67">
        <v>-34.864561895436786</v>
      </c>
    </row>
    <row r="4000" spans="1:3" x14ac:dyDescent="0.25">
      <c r="A4000" s="67">
        <v>24.410938835307043</v>
      </c>
      <c r="B4000" s="67">
        <v>-35.481981793767126</v>
      </c>
      <c r="C4000" s="67">
        <v>-34.870391044605547</v>
      </c>
    </row>
    <row r="4001" spans="1:3" x14ac:dyDescent="0.25">
      <c r="A4001" s="67">
        <v>24.417043096081066</v>
      </c>
      <c r="B4001" s="67">
        <v>-35.482465367678287</v>
      </c>
      <c r="C4001" s="67">
        <v>-34.876000799377962</v>
      </c>
    </row>
    <row r="4002" spans="1:3" x14ac:dyDescent="0.25">
      <c r="A4002" s="67">
        <v>24.423147356855086</v>
      </c>
      <c r="B4002" s="67">
        <v>-35.482945189572128</v>
      </c>
      <c r="C4002" s="67">
        <v>-34.882090364226691</v>
      </c>
    </row>
    <row r="4003" spans="1:3" x14ac:dyDescent="0.25">
      <c r="A4003" s="67">
        <v>24.429251617629106</v>
      </c>
      <c r="B4003" s="67">
        <v>-35.483520181179429</v>
      </c>
      <c r="C4003" s="67">
        <v>-34.887684670372366</v>
      </c>
    </row>
    <row r="4004" spans="1:3" x14ac:dyDescent="0.25">
      <c r="A4004" s="67">
        <v>24.435355878403126</v>
      </c>
      <c r="B4004" s="67">
        <v>-35.48404963770588</v>
      </c>
      <c r="C4004" s="67">
        <v>-34.893209553604912</v>
      </c>
    </row>
    <row r="4005" spans="1:3" x14ac:dyDescent="0.25">
      <c r="A4005" s="67">
        <v>24.441460139177146</v>
      </c>
      <c r="B4005" s="67">
        <v>-35.484588861374654</v>
      </c>
      <c r="C4005" s="67">
        <v>-34.898761369068559</v>
      </c>
    </row>
    <row r="4006" spans="1:3" x14ac:dyDescent="0.25">
      <c r="A4006" s="67">
        <v>24.447564399951165</v>
      </c>
      <c r="B4006" s="67">
        <v>-35.485063691892037</v>
      </c>
      <c r="C4006" s="67">
        <v>-34.904359063278527</v>
      </c>
    </row>
    <row r="4007" spans="1:3" x14ac:dyDescent="0.25">
      <c r="A4007" s="67">
        <v>24.453668660725185</v>
      </c>
      <c r="B4007" s="67">
        <v>-35.485557132710767</v>
      </c>
      <c r="C4007" s="67">
        <v>-34.910100987608558</v>
      </c>
    </row>
    <row r="4008" spans="1:3" x14ac:dyDescent="0.25">
      <c r="A4008" s="67">
        <v>24.459772921499205</v>
      </c>
      <c r="B4008" s="67">
        <v>-35.486106419550929</v>
      </c>
      <c r="C4008" s="67">
        <v>-34.915273389523783</v>
      </c>
    </row>
    <row r="4009" spans="1:3" x14ac:dyDescent="0.25">
      <c r="A4009" s="67">
        <v>24.465877182273228</v>
      </c>
      <c r="B4009" s="67">
        <v>-35.486716733085757</v>
      </c>
      <c r="C4009" s="67">
        <v>-34.920894741775356</v>
      </c>
    </row>
    <row r="4010" spans="1:3" x14ac:dyDescent="0.25">
      <c r="A4010" s="67">
        <v>24.471981443047248</v>
      </c>
      <c r="B4010" s="67">
        <v>-35.487146051458765</v>
      </c>
      <c r="C4010" s="67">
        <v>-34.926411146865135</v>
      </c>
    </row>
    <row r="4011" spans="1:3" x14ac:dyDescent="0.25">
      <c r="A4011" s="67">
        <v>24.478085703821268</v>
      </c>
      <c r="B4011" s="67">
        <v>-35.487641468646075</v>
      </c>
      <c r="C4011" s="67">
        <v>-34.93162708561136</v>
      </c>
    </row>
    <row r="4012" spans="1:3" x14ac:dyDescent="0.25">
      <c r="A4012" s="67">
        <v>24.484189964595288</v>
      </c>
      <c r="B4012" s="67">
        <v>-35.48805718015349</v>
      </c>
      <c r="C4012" s="67">
        <v>-34.937244246548339</v>
      </c>
    </row>
    <row r="4013" spans="1:3" x14ac:dyDescent="0.25">
      <c r="A4013" s="67">
        <v>24.490294225369308</v>
      </c>
      <c r="B4013" s="67">
        <v>-35.488570263608324</v>
      </c>
      <c r="C4013" s="67">
        <v>-34.943004806242051</v>
      </c>
    </row>
    <row r="4014" spans="1:3" x14ac:dyDescent="0.25">
      <c r="A4014" s="67">
        <v>24.496398486143327</v>
      </c>
      <c r="B4014" s="67">
        <v>-35.489065739250393</v>
      </c>
      <c r="C4014" s="67">
        <v>-34.948704752162108</v>
      </c>
    </row>
    <row r="4015" spans="1:3" x14ac:dyDescent="0.25">
      <c r="A4015" s="67">
        <v>24.502502746917347</v>
      </c>
      <c r="B4015" s="67">
        <v>-35.489578600191095</v>
      </c>
      <c r="C4015" s="67">
        <v>-34.953995052317381</v>
      </c>
    </row>
    <row r="4016" spans="1:3" x14ac:dyDescent="0.25">
      <c r="A4016" s="67">
        <v>24.508607007691367</v>
      </c>
      <c r="B4016" s="67">
        <v>-35.490100110734247</v>
      </c>
      <c r="C4016" s="67">
        <v>-34.959536088483446</v>
      </c>
    </row>
    <row r="4017" spans="1:3" x14ac:dyDescent="0.25">
      <c r="A4017" s="67">
        <v>24.514711268465391</v>
      </c>
      <c r="B4017" s="67">
        <v>-35.490586473638182</v>
      </c>
      <c r="C4017" s="67">
        <v>-34.965237522945081</v>
      </c>
    </row>
    <row r="4018" spans="1:3" x14ac:dyDescent="0.25">
      <c r="A4018" s="67">
        <v>24.52081552923941</v>
      </c>
      <c r="B4018" s="67">
        <v>-35.491116904458991</v>
      </c>
      <c r="C4018" s="67">
        <v>-34.970604949740419</v>
      </c>
    </row>
    <row r="4019" spans="1:3" x14ac:dyDescent="0.25">
      <c r="A4019" s="67">
        <v>24.52691979001343</v>
      </c>
      <c r="B4019" s="67">
        <v>-35.491624944918755</v>
      </c>
      <c r="C4019" s="67">
        <v>-34.97601370110057</v>
      </c>
    </row>
    <row r="4020" spans="1:3" x14ac:dyDescent="0.25">
      <c r="A4020" s="67">
        <v>24.53302405078745</v>
      </c>
      <c r="B4020" s="67">
        <v>-35.492143443199026</v>
      </c>
      <c r="C4020" s="67">
        <v>-34.981907407622508</v>
      </c>
    </row>
    <row r="4021" spans="1:3" x14ac:dyDescent="0.25">
      <c r="A4021" s="67">
        <v>24.53912831156147</v>
      </c>
      <c r="B4021" s="67">
        <v>-35.492662369002318</v>
      </c>
      <c r="C4021" s="67">
        <v>-34.987361372553217</v>
      </c>
    </row>
    <row r="4022" spans="1:3" x14ac:dyDescent="0.25">
      <c r="A4022" s="67">
        <v>24.54523257233549</v>
      </c>
      <c r="B4022" s="67">
        <v>-35.493134742852455</v>
      </c>
      <c r="C4022" s="67">
        <v>-34.993170700074664</v>
      </c>
    </row>
    <row r="4023" spans="1:3" x14ac:dyDescent="0.25">
      <c r="A4023" s="67">
        <v>24.551336833109509</v>
      </c>
      <c r="B4023" s="67">
        <v>-35.493631946166452</v>
      </c>
      <c r="C4023" s="67">
        <v>-34.998874456296051</v>
      </c>
    </row>
    <row r="4024" spans="1:3" x14ac:dyDescent="0.25">
      <c r="A4024" s="67">
        <v>24.557441093883529</v>
      </c>
      <c r="B4024" s="67">
        <v>-35.494151707451437</v>
      </c>
      <c r="C4024" s="67">
        <v>-35.004035332795866</v>
      </c>
    </row>
    <row r="4025" spans="1:3" x14ac:dyDescent="0.25">
      <c r="A4025" s="67">
        <v>24.563545354657553</v>
      </c>
      <c r="B4025" s="67">
        <v>-35.494726267768399</v>
      </c>
      <c r="C4025" s="67">
        <v>-35.00924267862986</v>
      </c>
    </row>
    <row r="4026" spans="1:3" x14ac:dyDescent="0.25">
      <c r="A4026" s="67">
        <v>24.569649615431572</v>
      </c>
      <c r="B4026" s="67">
        <v>-35.495184527094537</v>
      </c>
      <c r="C4026" s="67">
        <v>-35.014919120084393</v>
      </c>
    </row>
    <row r="4027" spans="1:3" x14ac:dyDescent="0.25">
      <c r="A4027" s="67">
        <v>24.575753876205592</v>
      </c>
      <c r="B4027" s="67">
        <v>-35.495710089284323</v>
      </c>
      <c r="C4027" s="67">
        <v>-35.020268132210454</v>
      </c>
    </row>
    <row r="4028" spans="1:3" x14ac:dyDescent="0.25">
      <c r="A4028" s="67">
        <v>24.581858136979612</v>
      </c>
      <c r="B4028" s="67">
        <v>-35.496261362641079</v>
      </c>
      <c r="C4028" s="67">
        <v>-35.025795214707514</v>
      </c>
    </row>
    <row r="4029" spans="1:3" x14ac:dyDescent="0.25">
      <c r="A4029" s="67">
        <v>24.587962397753632</v>
      </c>
      <c r="B4029" s="67">
        <v>-35.496685656385118</v>
      </c>
      <c r="C4029" s="67">
        <v>-35.031068945514221</v>
      </c>
    </row>
    <row r="4030" spans="1:3" x14ac:dyDescent="0.25">
      <c r="A4030" s="67">
        <v>24.594066658527652</v>
      </c>
      <c r="B4030" s="67">
        <v>-35.497213432386246</v>
      </c>
      <c r="C4030" s="67">
        <v>-35.036341497705394</v>
      </c>
    </row>
    <row r="4031" spans="1:3" x14ac:dyDescent="0.25">
      <c r="A4031" s="67">
        <v>24.600170919301672</v>
      </c>
      <c r="B4031" s="67">
        <v>-35.497741661371151</v>
      </c>
      <c r="C4031" s="67">
        <v>-35.041696853226483</v>
      </c>
    </row>
    <row r="4032" spans="1:3" x14ac:dyDescent="0.25">
      <c r="A4032" s="67">
        <v>24.606275180075691</v>
      </c>
      <c r="B4032" s="67">
        <v>-35.498237912536759</v>
      </c>
      <c r="C4032" s="67">
        <v>-35.046994608482343</v>
      </c>
    </row>
    <row r="4033" spans="1:3" x14ac:dyDescent="0.25">
      <c r="A4033" s="67">
        <v>24.612379440849715</v>
      </c>
      <c r="B4033" s="67">
        <v>-35.498723752716131</v>
      </c>
      <c r="C4033" s="67">
        <v>-35.052685896026674</v>
      </c>
    </row>
    <row r="4034" spans="1:3" x14ac:dyDescent="0.25">
      <c r="A4034" s="67">
        <v>24.618483701623735</v>
      </c>
      <c r="B4034" s="67">
        <v>-35.499219997338251</v>
      </c>
      <c r="C4034" s="67">
        <v>-35.058050046236716</v>
      </c>
    </row>
    <row r="4035" spans="1:3" x14ac:dyDescent="0.25">
      <c r="A4035" s="67">
        <v>24.624587962397754</v>
      </c>
      <c r="B4035" s="67">
        <v>-35.499714061186019</v>
      </c>
      <c r="C4035" s="67">
        <v>-35.063784618655745</v>
      </c>
    </row>
    <row r="4036" spans="1:3" x14ac:dyDescent="0.25">
      <c r="A4036" s="67">
        <v>24.630692223171774</v>
      </c>
      <c r="B4036" s="67">
        <v>-35.500187954717418</v>
      </c>
      <c r="C4036" s="67">
        <v>-35.069278295484438</v>
      </c>
    </row>
    <row r="4037" spans="1:3" x14ac:dyDescent="0.25">
      <c r="A4037" s="67">
        <v>24.636796483945794</v>
      </c>
      <c r="B4037" s="67">
        <v>-35.500723994210247</v>
      </c>
      <c r="C4037" s="67">
        <v>-35.07522172722198</v>
      </c>
    </row>
    <row r="4038" spans="1:3" x14ac:dyDescent="0.25">
      <c r="A4038" s="67">
        <v>24.642900744719814</v>
      </c>
      <c r="B4038" s="67">
        <v>-35.501291177557263</v>
      </c>
      <c r="C4038" s="67">
        <v>-35.08063430413192</v>
      </c>
    </row>
    <row r="4039" spans="1:3" x14ac:dyDescent="0.25">
      <c r="A4039" s="67">
        <v>24.649005005493834</v>
      </c>
      <c r="B4039" s="67">
        <v>-35.501827965833499</v>
      </c>
      <c r="C4039" s="67">
        <v>-35.086219648944436</v>
      </c>
    </row>
    <row r="4040" spans="1:3" x14ac:dyDescent="0.25">
      <c r="A4040" s="67">
        <v>24.655109266267853</v>
      </c>
      <c r="B4040" s="67">
        <v>-35.502297436642024</v>
      </c>
      <c r="C4040" s="67">
        <v>-35.091790333196222</v>
      </c>
    </row>
    <row r="4041" spans="1:3" x14ac:dyDescent="0.25">
      <c r="A4041" s="67">
        <v>24.661213527041877</v>
      </c>
      <c r="B4041" s="67">
        <v>-35.50270030006844</v>
      </c>
      <c r="C4041" s="67">
        <v>-35.097846154970895</v>
      </c>
    </row>
    <row r="4042" spans="1:3" x14ac:dyDescent="0.25">
      <c r="A4042" s="67">
        <v>24.667317787815897</v>
      </c>
      <c r="B4042" s="67">
        <v>-35.503134245291093</v>
      </c>
      <c r="C4042" s="67">
        <v>-35.103684868012529</v>
      </c>
    </row>
    <row r="4043" spans="1:3" x14ac:dyDescent="0.25">
      <c r="A4043" s="67">
        <v>24.673422048589916</v>
      </c>
      <c r="B4043" s="67">
        <v>-35.503644305595614</v>
      </c>
      <c r="C4043" s="67">
        <v>-35.108725925767175</v>
      </c>
    </row>
    <row r="4044" spans="1:3" x14ac:dyDescent="0.25">
      <c r="A4044" s="67">
        <v>24.679526309363936</v>
      </c>
      <c r="B4044" s="67">
        <v>-35.504161368022046</v>
      </c>
      <c r="C4044" s="67">
        <v>-35.114446977186418</v>
      </c>
    </row>
    <row r="4045" spans="1:3" x14ac:dyDescent="0.25">
      <c r="A4045" s="67">
        <v>24.685630570137956</v>
      </c>
      <c r="B4045" s="67">
        <v>-35.504660770832935</v>
      </c>
      <c r="C4045" s="67">
        <v>-35.119468154223341</v>
      </c>
    </row>
    <row r="4046" spans="1:3" x14ac:dyDescent="0.25">
      <c r="A4046" s="67">
        <v>24.691734830911976</v>
      </c>
      <c r="B4046" s="67">
        <v>-35.505119659719213</v>
      </c>
      <c r="C4046" s="67">
        <v>-35.124534075124842</v>
      </c>
    </row>
    <row r="4047" spans="1:3" x14ac:dyDescent="0.25">
      <c r="A4047" s="67">
        <v>24.697839091685996</v>
      </c>
      <c r="B4047" s="67">
        <v>-35.505567661874458</v>
      </c>
      <c r="C4047" s="67">
        <v>-35.12942255884149</v>
      </c>
    </row>
    <row r="4048" spans="1:3" x14ac:dyDescent="0.25">
      <c r="A4048" s="67">
        <v>24.703943352460016</v>
      </c>
      <c r="B4048" s="67">
        <v>-35.506068080639338</v>
      </c>
      <c r="C4048" s="67">
        <v>-35.135178871528296</v>
      </c>
    </row>
    <row r="4049" spans="1:3" x14ac:dyDescent="0.25">
      <c r="A4049" s="67">
        <v>24.710047613234039</v>
      </c>
      <c r="B4049" s="67">
        <v>-35.506570578791859</v>
      </c>
      <c r="C4049" s="67">
        <v>-35.140574081616727</v>
      </c>
    </row>
    <row r="4050" spans="1:3" x14ac:dyDescent="0.25">
      <c r="A4050" s="67">
        <v>24.716151874008059</v>
      </c>
      <c r="B4050" s="67">
        <v>-35.507121336372762</v>
      </c>
      <c r="C4050" s="67">
        <v>-35.146043206394481</v>
      </c>
    </row>
    <row r="4051" spans="1:3" x14ac:dyDescent="0.25">
      <c r="A4051" s="67">
        <v>24.722256134782079</v>
      </c>
      <c r="B4051" s="67">
        <v>-35.507680427868138</v>
      </c>
      <c r="C4051" s="67">
        <v>-35.151509846250221</v>
      </c>
    </row>
    <row r="4052" spans="1:3" x14ac:dyDescent="0.25">
      <c r="A4052" s="67">
        <v>24.728360395556098</v>
      </c>
      <c r="B4052" s="67">
        <v>-35.508170348941661</v>
      </c>
      <c r="C4052" s="67">
        <v>-35.156494210798392</v>
      </c>
    </row>
    <row r="4053" spans="1:3" x14ac:dyDescent="0.25">
      <c r="A4053" s="67">
        <v>24.734464656330118</v>
      </c>
      <c r="B4053" s="67">
        <v>-35.508639758051999</v>
      </c>
      <c r="C4053" s="67">
        <v>-35.162332757537911</v>
      </c>
    </row>
    <row r="4054" spans="1:3" x14ac:dyDescent="0.25">
      <c r="A4054" s="67">
        <v>24.740568917104138</v>
      </c>
      <c r="B4054" s="67">
        <v>-35.509120940052263</v>
      </c>
      <c r="C4054" s="67">
        <v>-35.167113491428999</v>
      </c>
    </row>
    <row r="4055" spans="1:3" x14ac:dyDescent="0.25">
      <c r="A4055" s="67">
        <v>24.746673177878158</v>
      </c>
      <c r="B4055" s="67">
        <v>-35.509614475620069</v>
      </c>
      <c r="C4055" s="67">
        <v>-35.172954595206591</v>
      </c>
    </row>
    <row r="4056" spans="1:3" x14ac:dyDescent="0.25">
      <c r="A4056" s="67">
        <v>24.752777438652178</v>
      </c>
      <c r="B4056" s="67">
        <v>-35.510089860455949</v>
      </c>
      <c r="C4056" s="67">
        <v>-35.178248233590118</v>
      </c>
    </row>
    <row r="4057" spans="1:3" x14ac:dyDescent="0.25">
      <c r="A4057" s="67">
        <v>24.758881699426201</v>
      </c>
      <c r="B4057" s="67">
        <v>-35.510670777041476</v>
      </c>
      <c r="C4057" s="67">
        <v>-35.183516505318011</v>
      </c>
    </row>
    <row r="4058" spans="1:3" x14ac:dyDescent="0.25">
      <c r="A4058" s="67">
        <v>24.764985960200221</v>
      </c>
      <c r="B4058" s="67">
        <v>-35.511204748176795</v>
      </c>
      <c r="C4058" s="67">
        <v>-35.189686878216456</v>
      </c>
    </row>
    <row r="4059" spans="1:3" x14ac:dyDescent="0.25">
      <c r="A4059" s="67">
        <v>24.771090220974241</v>
      </c>
      <c r="B4059" s="67">
        <v>-35.511673465586853</v>
      </c>
      <c r="C4059" s="67">
        <v>-35.194836926976691</v>
      </c>
    </row>
    <row r="4060" spans="1:3" x14ac:dyDescent="0.25">
      <c r="A4060" s="67">
        <v>24.777194481748261</v>
      </c>
      <c r="B4060" s="67">
        <v>-35.512280316597106</v>
      </c>
      <c r="C4060" s="67">
        <v>-35.201069381954937</v>
      </c>
    </row>
    <row r="4061" spans="1:3" x14ac:dyDescent="0.25">
      <c r="A4061" s="67">
        <v>24.78329874252228</v>
      </c>
      <c r="B4061" s="67">
        <v>-35.512811810090383</v>
      </c>
      <c r="C4061" s="67">
        <v>-35.206930829278278</v>
      </c>
    </row>
    <row r="4062" spans="1:3" x14ac:dyDescent="0.25">
      <c r="A4062" s="67">
        <v>24.7894030032963</v>
      </c>
      <c r="B4062" s="67">
        <v>-35.513359715938016</v>
      </c>
      <c r="C4062" s="67">
        <v>-35.212463110490944</v>
      </c>
    </row>
    <row r="4063" spans="1:3" x14ac:dyDescent="0.25">
      <c r="A4063" s="67">
        <v>24.79550726407032</v>
      </c>
      <c r="B4063" s="67">
        <v>-35.513787170581594</v>
      </c>
      <c r="C4063" s="67">
        <v>-35.2177883684355</v>
      </c>
    </row>
    <row r="4064" spans="1:3" x14ac:dyDescent="0.25">
      <c r="A4064" s="67">
        <v>24.80161152484434</v>
      </c>
      <c r="B4064" s="67">
        <v>-35.51421923813276</v>
      </c>
      <c r="C4064" s="67">
        <v>-35.223022005077368</v>
      </c>
    </row>
    <row r="4065" spans="1:3" x14ac:dyDescent="0.25">
      <c r="A4065" s="67">
        <v>24.807715785618363</v>
      </c>
      <c r="B4065" s="67">
        <v>-35.514718962639975</v>
      </c>
      <c r="C4065" s="67">
        <v>-35.228401362834113</v>
      </c>
    </row>
    <row r="4066" spans="1:3" x14ac:dyDescent="0.25">
      <c r="A4066" s="67">
        <v>24.813820046392383</v>
      </c>
      <c r="B4066" s="67">
        <v>-35.515212480297436</v>
      </c>
      <c r="C4066" s="67">
        <v>-35.233853376904314</v>
      </c>
    </row>
    <row r="4067" spans="1:3" x14ac:dyDescent="0.25">
      <c r="A4067" s="67">
        <v>24.819924307166403</v>
      </c>
      <c r="B4067" s="67">
        <v>-35.515656265314163</v>
      </c>
      <c r="C4067" s="67">
        <v>-35.239692564735392</v>
      </c>
    </row>
    <row r="4068" spans="1:3" x14ac:dyDescent="0.25">
      <c r="A4068" s="67">
        <v>24.826028567940423</v>
      </c>
      <c r="B4068" s="67">
        <v>-35.516092836144807</v>
      </c>
      <c r="C4068" s="67">
        <v>-35.245200447886411</v>
      </c>
    </row>
    <row r="4069" spans="1:3" x14ac:dyDescent="0.25">
      <c r="A4069" s="67">
        <v>24.832132828714442</v>
      </c>
      <c r="B4069" s="67">
        <v>-35.516534907111094</v>
      </c>
      <c r="C4069" s="67">
        <v>-35.250567242346747</v>
      </c>
    </row>
    <row r="4070" spans="1:3" x14ac:dyDescent="0.25">
      <c r="A4070" s="67">
        <v>24.838237089488462</v>
      </c>
      <c r="B4070" s="67">
        <v>-35.517023934826341</v>
      </c>
      <c r="C4070" s="67">
        <v>-35.255978513788271</v>
      </c>
    </row>
    <row r="4071" spans="1:3" x14ac:dyDescent="0.25">
      <c r="A4071" s="67">
        <v>24.844341350262482</v>
      </c>
      <c r="B4071" s="67">
        <v>-35.51752640345191</v>
      </c>
      <c r="C4071" s="67">
        <v>-35.261613991194082</v>
      </c>
    </row>
    <row r="4072" spans="1:3" x14ac:dyDescent="0.25">
      <c r="A4072" s="67">
        <v>24.850445611036502</v>
      </c>
      <c r="B4072" s="67">
        <v>-35.518053476671241</v>
      </c>
      <c r="C4072" s="67">
        <v>-35.267040727214429</v>
      </c>
    </row>
    <row r="4073" spans="1:3" x14ac:dyDescent="0.25">
      <c r="A4073" s="67">
        <v>24.856549871810525</v>
      </c>
      <c r="B4073" s="67">
        <v>-35.518563711922447</v>
      </c>
      <c r="C4073" s="67">
        <v>-35.272316393693281</v>
      </c>
    </row>
    <row r="4074" spans="1:3" x14ac:dyDescent="0.25">
      <c r="A4074" s="67">
        <v>24.862654132584545</v>
      </c>
      <c r="B4074" s="67">
        <v>-35.519053250559402</v>
      </c>
      <c r="C4074" s="67">
        <v>-35.277747733175168</v>
      </c>
    </row>
    <row r="4075" spans="1:3" x14ac:dyDescent="0.25">
      <c r="A4075" s="67">
        <v>24.868758393358565</v>
      </c>
      <c r="B4075" s="67">
        <v>-35.519467689150368</v>
      </c>
      <c r="C4075" s="67">
        <v>-35.28287411803511</v>
      </c>
    </row>
    <row r="4076" spans="1:3" x14ac:dyDescent="0.25">
      <c r="A4076" s="67">
        <v>24.874862654132585</v>
      </c>
      <c r="B4076" s="67">
        <v>-35.519991853426596</v>
      </c>
      <c r="C4076" s="67">
        <v>-35.288277811096556</v>
      </c>
    </row>
    <row r="4077" spans="1:3" x14ac:dyDescent="0.25">
      <c r="A4077" s="67">
        <v>24.880966914906605</v>
      </c>
      <c r="B4077" s="67">
        <v>-35.520492744000109</v>
      </c>
      <c r="C4077" s="67">
        <v>-35.293132903716739</v>
      </c>
    </row>
    <row r="4078" spans="1:3" x14ac:dyDescent="0.25">
      <c r="A4078" s="67">
        <v>24.887071175680624</v>
      </c>
      <c r="B4078" s="67">
        <v>-35.520947316413498</v>
      </c>
      <c r="C4078" s="67">
        <v>-35.298859262921368</v>
      </c>
    </row>
    <row r="4079" spans="1:3" x14ac:dyDescent="0.25">
      <c r="A4079" s="67">
        <v>24.893175436454644</v>
      </c>
      <c r="B4079" s="67">
        <v>-35.521358305632695</v>
      </c>
      <c r="C4079" s="67">
        <v>-35.304852403772777</v>
      </c>
    </row>
    <row r="4080" spans="1:3" x14ac:dyDescent="0.25">
      <c r="A4080" s="67">
        <v>24.899279697228664</v>
      </c>
      <c r="B4080" s="67">
        <v>-35.521800457014912</v>
      </c>
      <c r="C4080" s="67">
        <v>-35.310085635982908</v>
      </c>
    </row>
    <row r="4081" spans="1:3" x14ac:dyDescent="0.25">
      <c r="A4081" s="67">
        <v>24.905383958002687</v>
      </c>
      <c r="B4081" s="67">
        <v>-35.522241370359076</v>
      </c>
      <c r="C4081" s="67">
        <v>-35.315656676944592</v>
      </c>
    </row>
    <row r="4082" spans="1:3" x14ac:dyDescent="0.25">
      <c r="A4082" s="67">
        <v>24.911488218776707</v>
      </c>
      <c r="B4082" s="67">
        <v>-35.522765803414046</v>
      </c>
      <c r="C4082" s="67">
        <v>-35.321145635420308</v>
      </c>
    </row>
    <row r="4083" spans="1:3" x14ac:dyDescent="0.25">
      <c r="A4083" s="67">
        <v>24.917592479550727</v>
      </c>
      <c r="B4083" s="67">
        <v>-35.523223719606747</v>
      </c>
      <c r="C4083" s="67">
        <v>-35.326893499293945</v>
      </c>
    </row>
    <row r="4084" spans="1:3" x14ac:dyDescent="0.25">
      <c r="A4084" s="67">
        <v>24.923696740324747</v>
      </c>
      <c r="B4084" s="67">
        <v>-35.523736612377618</v>
      </c>
      <c r="C4084" s="67">
        <v>-35.332176197580246</v>
      </c>
    </row>
    <row r="4085" spans="1:3" x14ac:dyDescent="0.25">
      <c r="A4085" s="67">
        <v>24.929801001098767</v>
      </c>
      <c r="B4085" s="67">
        <v>-35.52425434420379</v>
      </c>
      <c r="C4085" s="67">
        <v>-35.338278170117718</v>
      </c>
    </row>
    <row r="4086" spans="1:3" x14ac:dyDescent="0.25">
      <c r="A4086" s="67">
        <v>24.935905261872787</v>
      </c>
      <c r="B4086" s="67">
        <v>-35.524769941913377</v>
      </c>
      <c r="C4086" s="67">
        <v>-35.344280887089077</v>
      </c>
    </row>
    <row r="4087" spans="1:3" x14ac:dyDescent="0.25">
      <c r="A4087" s="67">
        <v>24.942009522646806</v>
      </c>
      <c r="B4087" s="67">
        <v>-35.525180449528207</v>
      </c>
      <c r="C4087" s="67">
        <v>-35.349770054290019</v>
      </c>
    </row>
    <row r="4088" spans="1:3" x14ac:dyDescent="0.25">
      <c r="A4088" s="67">
        <v>24.948113783420826</v>
      </c>
      <c r="B4088" s="67">
        <v>-35.525735233229298</v>
      </c>
      <c r="C4088" s="67">
        <v>-35.355578346079128</v>
      </c>
    </row>
    <row r="4089" spans="1:3" x14ac:dyDescent="0.25">
      <c r="A4089" s="67">
        <v>24.95421804419485</v>
      </c>
      <c r="B4089" s="67">
        <v>-35.526226810192973</v>
      </c>
      <c r="C4089" s="67">
        <v>-35.361213059323539</v>
      </c>
    </row>
    <row r="4090" spans="1:3" x14ac:dyDescent="0.25">
      <c r="A4090" s="67">
        <v>24.960322304968869</v>
      </c>
      <c r="B4090" s="67">
        <v>-35.526617914103497</v>
      </c>
      <c r="C4090" s="67">
        <v>-35.366745759777196</v>
      </c>
    </row>
    <row r="4091" spans="1:3" x14ac:dyDescent="0.25">
      <c r="A4091" s="67">
        <v>24.966426565742889</v>
      </c>
      <c r="B4091" s="67">
        <v>-35.527097657626769</v>
      </c>
      <c r="C4091" s="67">
        <v>-35.3722919256494</v>
      </c>
    </row>
    <row r="4092" spans="1:3" x14ac:dyDescent="0.25">
      <c r="A4092" s="67">
        <v>24.972530826516909</v>
      </c>
      <c r="B4092" s="67">
        <v>-35.527644684465749</v>
      </c>
      <c r="C4092" s="67">
        <v>-35.377959224404947</v>
      </c>
    </row>
    <row r="4093" spans="1:3" x14ac:dyDescent="0.25">
      <c r="A4093" s="67">
        <v>24.978635087290929</v>
      </c>
      <c r="B4093" s="67">
        <v>-35.528098894220655</v>
      </c>
      <c r="C4093" s="67">
        <v>-35.382873972942832</v>
      </c>
    </row>
    <row r="4094" spans="1:3" x14ac:dyDescent="0.25">
      <c r="A4094" s="67">
        <v>24.984739348064949</v>
      </c>
      <c r="B4094" s="67">
        <v>-35.528607338641876</v>
      </c>
      <c r="C4094" s="67">
        <v>-35.388314364854509</v>
      </c>
    </row>
    <row r="4095" spans="1:3" x14ac:dyDescent="0.25">
      <c r="A4095" s="67">
        <v>24.990843608838968</v>
      </c>
      <c r="B4095" s="67">
        <v>-35.529082754337978</v>
      </c>
      <c r="C4095" s="67">
        <v>-35.394265588617216</v>
      </c>
    </row>
    <row r="4096" spans="1:3" x14ac:dyDescent="0.25">
      <c r="A4096" s="67">
        <v>24.996947869612988</v>
      </c>
      <c r="B4096" s="67">
        <v>-35.529598788848737</v>
      </c>
      <c r="C4096" s="67">
        <v>-35.399670705359135</v>
      </c>
    </row>
    <row r="4097" spans="1:3" x14ac:dyDescent="0.25">
      <c r="A4097" s="67">
        <v>25.003052130387012</v>
      </c>
      <c r="B4097" s="67">
        <v>-35.530046281751581</v>
      </c>
      <c r="C4097" s="67">
        <v>-35.405308152001062</v>
      </c>
    </row>
    <row r="4098" spans="1:3" x14ac:dyDescent="0.25">
      <c r="A4098" s="67">
        <v>25.009156391161032</v>
      </c>
      <c r="B4098" s="67">
        <v>-35.530581328686253</v>
      </c>
      <c r="C4098" s="67">
        <v>-35.410642759589471</v>
      </c>
    </row>
    <row r="4099" spans="1:3" x14ac:dyDescent="0.25">
      <c r="A4099" s="67">
        <v>25.015260651935051</v>
      </c>
      <c r="B4099" s="67">
        <v>-35.531043443765824</v>
      </c>
      <c r="C4099" s="67">
        <v>-35.415706711356151</v>
      </c>
    </row>
    <row r="4100" spans="1:3" x14ac:dyDescent="0.25">
      <c r="A4100" s="67">
        <v>25.021364912709071</v>
      </c>
      <c r="B4100" s="67">
        <v>-35.531521713801226</v>
      </c>
      <c r="C4100" s="67">
        <v>-35.421605717707884</v>
      </c>
    </row>
    <row r="4101" spans="1:3" x14ac:dyDescent="0.25">
      <c r="A4101" s="67">
        <v>25.027469173483091</v>
      </c>
      <c r="B4101" s="67">
        <v>-35.532026290484467</v>
      </c>
      <c r="C4101" s="67">
        <v>-35.426759784561497</v>
      </c>
    </row>
    <row r="4102" spans="1:3" x14ac:dyDescent="0.25">
      <c r="A4102" s="67">
        <v>25.033573434257111</v>
      </c>
      <c r="B4102" s="67">
        <v>-35.532527048711827</v>
      </c>
      <c r="C4102" s="67">
        <v>-35.431911675457052</v>
      </c>
    </row>
    <row r="4103" spans="1:3" x14ac:dyDescent="0.25">
      <c r="A4103" s="67">
        <v>25.039677695031131</v>
      </c>
      <c r="B4103" s="67">
        <v>-35.533055382023036</v>
      </c>
      <c r="C4103" s="67">
        <v>-35.437192827814641</v>
      </c>
    </row>
    <row r="4104" spans="1:3" x14ac:dyDescent="0.25">
      <c r="A4104" s="67">
        <v>25.04578195580515</v>
      </c>
      <c r="B4104" s="67">
        <v>-35.533567306747372</v>
      </c>
      <c r="C4104" s="67">
        <v>-35.442182415551748</v>
      </c>
    </row>
    <row r="4105" spans="1:3" x14ac:dyDescent="0.25">
      <c r="A4105" s="67">
        <v>25.051886216579174</v>
      </c>
      <c r="B4105" s="67">
        <v>-35.534055244138187</v>
      </c>
      <c r="C4105" s="67">
        <v>-35.447937370411147</v>
      </c>
    </row>
    <row r="4106" spans="1:3" x14ac:dyDescent="0.25">
      <c r="A4106" s="67">
        <v>25.057990477353194</v>
      </c>
      <c r="B4106" s="67">
        <v>-35.534586363248224</v>
      </c>
      <c r="C4106" s="67">
        <v>-35.453248795204409</v>
      </c>
    </row>
    <row r="4107" spans="1:3" x14ac:dyDescent="0.25">
      <c r="A4107" s="67">
        <v>25.064094738127213</v>
      </c>
      <c r="B4107" s="67">
        <v>-35.535138893203808</v>
      </c>
      <c r="C4107" s="67">
        <v>-35.458877366027764</v>
      </c>
    </row>
    <row r="4108" spans="1:3" x14ac:dyDescent="0.25">
      <c r="A4108" s="67">
        <v>25.070198998901233</v>
      </c>
      <c r="B4108" s="67">
        <v>-35.535569700150099</v>
      </c>
      <c r="C4108" s="67">
        <v>-35.464233222234661</v>
      </c>
    </row>
    <row r="4109" spans="1:3" x14ac:dyDescent="0.25">
      <c r="A4109" s="67">
        <v>25.076303259675253</v>
      </c>
      <c r="B4109" s="67">
        <v>-35.536029058173824</v>
      </c>
      <c r="C4109" s="67">
        <v>-35.469569909599066</v>
      </c>
    </row>
    <row r="4110" spans="1:3" x14ac:dyDescent="0.25">
      <c r="A4110" s="67">
        <v>25.082407520449273</v>
      </c>
      <c r="B4110" s="67">
        <v>-35.536462476313901</v>
      </c>
      <c r="C4110" s="67">
        <v>-35.47492639007536</v>
      </c>
    </row>
    <row r="4111" spans="1:3" x14ac:dyDescent="0.25">
      <c r="A4111" s="67">
        <v>25.088511781223293</v>
      </c>
      <c r="B4111" s="67">
        <v>-35.536976373272246</v>
      </c>
      <c r="C4111" s="67">
        <v>-35.480477637275236</v>
      </c>
    </row>
    <row r="4112" spans="1:3" x14ac:dyDescent="0.25">
      <c r="A4112" s="67">
        <v>25.094616041997313</v>
      </c>
      <c r="B4112" s="67">
        <v>-35.537472266160691</v>
      </c>
      <c r="C4112" s="67">
        <v>-35.485811353443829</v>
      </c>
    </row>
    <row r="4113" spans="1:3" x14ac:dyDescent="0.25">
      <c r="A4113" s="67">
        <v>25.100720302771336</v>
      </c>
      <c r="B4113" s="67">
        <v>-35.537927464828414</v>
      </c>
      <c r="C4113" s="67">
        <v>-35.491531737052036</v>
      </c>
    </row>
    <row r="4114" spans="1:3" x14ac:dyDescent="0.25">
      <c r="A4114" s="67">
        <v>25.106824563545356</v>
      </c>
      <c r="B4114" s="67">
        <v>-35.538426810121145</v>
      </c>
      <c r="C4114" s="67">
        <v>-35.497229278730863</v>
      </c>
    </row>
    <row r="4115" spans="1:3" x14ac:dyDescent="0.25">
      <c r="A4115" s="67">
        <v>25.112928824319376</v>
      </c>
      <c r="B4115" s="67">
        <v>-35.538867339162707</v>
      </c>
      <c r="C4115" s="67">
        <v>-35.502804104556631</v>
      </c>
    </row>
    <row r="4116" spans="1:3" x14ac:dyDescent="0.25">
      <c r="A4116" s="67">
        <v>25.119033085093395</v>
      </c>
      <c r="B4116" s="67">
        <v>-35.539275292616502</v>
      </c>
      <c r="C4116" s="67">
        <v>-35.507951560200581</v>
      </c>
    </row>
    <row r="4117" spans="1:3" x14ac:dyDescent="0.25">
      <c r="A4117" s="67">
        <v>25.125137345867415</v>
      </c>
      <c r="B4117" s="67">
        <v>-35.53974699753573</v>
      </c>
      <c r="C4117" s="67">
        <v>-35.513071354381523</v>
      </c>
    </row>
    <row r="4118" spans="1:3" x14ac:dyDescent="0.25">
      <c r="A4118" s="67">
        <v>25.131241606641435</v>
      </c>
      <c r="B4118" s="67">
        <v>-35.540235047834123</v>
      </c>
      <c r="C4118" s="67">
        <v>-35.518914786100183</v>
      </c>
    </row>
    <row r="4119" spans="1:3" x14ac:dyDescent="0.25">
      <c r="A4119" s="67">
        <v>25.137345867415455</v>
      </c>
      <c r="B4119" s="67">
        <v>-35.540696794368294</v>
      </c>
      <c r="C4119" s="67">
        <v>-35.523998534782784</v>
      </c>
    </row>
    <row r="4120" spans="1:3" x14ac:dyDescent="0.25">
      <c r="A4120" s="67">
        <v>25.143450128189475</v>
      </c>
      <c r="B4120" s="67">
        <v>-35.541219754311967</v>
      </c>
      <c r="C4120" s="67">
        <v>-35.529128480063171</v>
      </c>
    </row>
    <row r="4121" spans="1:3" x14ac:dyDescent="0.25">
      <c r="A4121" s="67">
        <v>25.149554388963498</v>
      </c>
      <c r="B4121" s="67">
        <v>-35.541716825378344</v>
      </c>
      <c r="C4121" s="67">
        <v>-35.534140008096372</v>
      </c>
    </row>
    <row r="4122" spans="1:3" x14ac:dyDescent="0.25">
      <c r="A4122" s="67">
        <v>25.155658649737518</v>
      </c>
      <c r="B4122" s="67">
        <v>-35.542168669891232</v>
      </c>
      <c r="C4122" s="67">
        <v>-35.539552162421629</v>
      </c>
    </row>
    <row r="4123" spans="1:3" x14ac:dyDescent="0.25">
      <c r="A4123" s="67">
        <v>25.161762910511538</v>
      </c>
      <c r="B4123" s="67">
        <v>-35.54264685865374</v>
      </c>
      <c r="C4123" s="67">
        <v>-35.545295715330091</v>
      </c>
    </row>
    <row r="4124" spans="1:3" x14ac:dyDescent="0.25">
      <c r="A4124" s="67">
        <v>25.167867171285558</v>
      </c>
      <c r="B4124" s="67">
        <v>-35.543143939699995</v>
      </c>
      <c r="C4124" s="67">
        <v>-35.550893381218522</v>
      </c>
    </row>
    <row r="4125" spans="1:3" x14ac:dyDescent="0.25">
      <c r="A4125" s="67">
        <v>25.173971432059577</v>
      </c>
      <c r="B4125" s="67">
        <v>-35.543677346705337</v>
      </c>
      <c r="C4125" s="67">
        <v>-35.556522457906333</v>
      </c>
    </row>
    <row r="4126" spans="1:3" x14ac:dyDescent="0.25">
      <c r="A4126" s="67">
        <v>25.180075692833597</v>
      </c>
      <c r="B4126" s="67">
        <v>-35.544137552049463</v>
      </c>
      <c r="C4126" s="67">
        <v>-35.562514492979432</v>
      </c>
    </row>
    <row r="4127" spans="1:3" x14ac:dyDescent="0.25">
      <c r="A4127" s="67">
        <v>25.186179953607617</v>
      </c>
      <c r="B4127" s="67">
        <v>-35.544567991268821</v>
      </c>
      <c r="C4127" s="67">
        <v>-35.567650353924094</v>
      </c>
    </row>
    <row r="4128" spans="1:3" x14ac:dyDescent="0.25">
      <c r="A4128" s="67">
        <v>25.192284214381637</v>
      </c>
      <c r="B4128" s="67">
        <v>-35.545041125168709</v>
      </c>
      <c r="C4128" s="67">
        <v>-35.572719823722657</v>
      </c>
    </row>
    <row r="4129" spans="1:3" x14ac:dyDescent="0.25">
      <c r="A4129" s="67">
        <v>25.19838847515566</v>
      </c>
      <c r="B4129" s="67">
        <v>-35.545458637888203</v>
      </c>
      <c r="C4129" s="67">
        <v>-35.578204014168683</v>
      </c>
    </row>
    <row r="4130" spans="1:3" x14ac:dyDescent="0.25">
      <c r="A4130" s="67">
        <v>25.20449273592968</v>
      </c>
      <c r="B4130" s="67">
        <v>-35.545918611515361</v>
      </c>
      <c r="C4130" s="67">
        <v>-35.583989965508302</v>
      </c>
    </row>
    <row r="4131" spans="1:3" x14ac:dyDescent="0.25">
      <c r="A4131" s="67">
        <v>25.2105969967037</v>
      </c>
      <c r="B4131" s="67">
        <v>-35.546359304262552</v>
      </c>
      <c r="C4131" s="67">
        <v>-35.589742731221065</v>
      </c>
    </row>
    <row r="4132" spans="1:3" x14ac:dyDescent="0.25">
      <c r="A4132" s="67">
        <v>25.21670125747772</v>
      </c>
      <c r="B4132" s="67">
        <v>-35.54672040758598</v>
      </c>
      <c r="C4132" s="67">
        <v>-35.594880403728368</v>
      </c>
    </row>
    <row r="4133" spans="1:3" x14ac:dyDescent="0.25">
      <c r="A4133" s="67">
        <v>25.222805518251739</v>
      </c>
      <c r="B4133" s="67">
        <v>-35.547260553452105</v>
      </c>
      <c r="C4133" s="67">
        <v>-35.600340615892328</v>
      </c>
    </row>
    <row r="4134" spans="1:3" x14ac:dyDescent="0.25">
      <c r="A4134" s="67">
        <v>25.228909779025759</v>
      </c>
      <c r="B4134" s="67">
        <v>-35.547695869274378</v>
      </c>
      <c r="C4134" s="67">
        <v>-35.605807032914349</v>
      </c>
    </row>
    <row r="4135" spans="1:3" x14ac:dyDescent="0.25">
      <c r="A4135" s="67">
        <v>25.235014039799779</v>
      </c>
      <c r="B4135" s="67">
        <v>-35.548189184605825</v>
      </c>
      <c r="C4135" s="67">
        <v>-35.611032900616465</v>
      </c>
    </row>
    <row r="4136" spans="1:3" x14ac:dyDescent="0.25">
      <c r="A4136" s="67">
        <v>25.241118300573799</v>
      </c>
      <c r="B4136" s="67">
        <v>-35.548619449908514</v>
      </c>
      <c r="C4136" s="67">
        <v>-35.616380584736881</v>
      </c>
    </row>
    <row r="4137" spans="1:3" x14ac:dyDescent="0.25">
      <c r="A4137" s="67">
        <v>25.247222561347822</v>
      </c>
      <c r="B4137" s="67">
        <v>-35.549007289786488</v>
      </c>
      <c r="C4137" s="67">
        <v>-35.621911489668385</v>
      </c>
    </row>
    <row r="4138" spans="1:3" x14ac:dyDescent="0.25">
      <c r="A4138" s="67">
        <v>25.253326822121842</v>
      </c>
      <c r="B4138" s="67">
        <v>-35.549410889013075</v>
      </c>
      <c r="C4138" s="67">
        <v>-35.627516833029986</v>
      </c>
    </row>
    <row r="4139" spans="1:3" x14ac:dyDescent="0.25">
      <c r="A4139" s="67">
        <v>25.259431082895862</v>
      </c>
      <c r="B4139" s="67">
        <v>-35.549840550496164</v>
      </c>
      <c r="C4139" s="67">
        <v>-35.632988165691067</v>
      </c>
    </row>
    <row r="4140" spans="1:3" x14ac:dyDescent="0.25">
      <c r="A4140" s="67">
        <v>25.265535343669882</v>
      </c>
      <c r="B4140" s="67">
        <v>-35.550280462584034</v>
      </c>
      <c r="C4140" s="67">
        <v>-35.638162384900859</v>
      </c>
    </row>
    <row r="4141" spans="1:3" x14ac:dyDescent="0.25">
      <c r="A4141" s="67">
        <v>25.271639604443902</v>
      </c>
      <c r="B4141" s="67">
        <v>-35.550781632865267</v>
      </c>
      <c r="C4141" s="67">
        <v>-35.643537496421665</v>
      </c>
    </row>
    <row r="4142" spans="1:3" x14ac:dyDescent="0.25">
      <c r="A4142" s="67">
        <v>25.277743865217921</v>
      </c>
      <c r="B4142" s="67">
        <v>-35.551221755323553</v>
      </c>
      <c r="C4142" s="67">
        <v>-35.648920358149887</v>
      </c>
    </row>
    <row r="4143" spans="1:3" x14ac:dyDescent="0.25">
      <c r="A4143" s="67">
        <v>25.283848125991941</v>
      </c>
      <c r="B4143" s="67">
        <v>-35.55169022422011</v>
      </c>
      <c r="C4143" s="67">
        <v>-35.654197567873055</v>
      </c>
    </row>
    <row r="4144" spans="1:3" x14ac:dyDescent="0.25">
      <c r="A4144" s="67">
        <v>25.289952386765961</v>
      </c>
      <c r="B4144" s="67">
        <v>-35.55216481415264</v>
      </c>
      <c r="C4144" s="67">
        <v>-35.659401120942981</v>
      </c>
    </row>
    <row r="4145" spans="1:3" x14ac:dyDescent="0.25">
      <c r="A4145" s="67">
        <v>25.296056647539984</v>
      </c>
      <c r="B4145" s="67">
        <v>-35.552558469517017</v>
      </c>
      <c r="C4145" s="67">
        <v>-35.664977685863555</v>
      </c>
    </row>
    <row r="4146" spans="1:3" x14ac:dyDescent="0.25">
      <c r="A4146" s="67">
        <v>25.302160908314004</v>
      </c>
      <c r="B4146" s="67">
        <v>-35.553069066934512</v>
      </c>
      <c r="C4146" s="67">
        <v>-35.670522871321388</v>
      </c>
    </row>
    <row r="4147" spans="1:3" x14ac:dyDescent="0.25">
      <c r="A4147" s="67">
        <v>25.308265169088024</v>
      </c>
      <c r="B4147" s="67">
        <v>-35.553537615854658</v>
      </c>
      <c r="C4147" s="67">
        <v>-35.675951861371367</v>
      </c>
    </row>
    <row r="4148" spans="1:3" x14ac:dyDescent="0.25">
      <c r="A4148" s="67">
        <v>25.314369429862044</v>
      </c>
      <c r="B4148" s="67">
        <v>-35.553978395044538</v>
      </c>
      <c r="C4148" s="67">
        <v>-35.681263438791241</v>
      </c>
    </row>
    <row r="4149" spans="1:3" x14ac:dyDescent="0.25">
      <c r="A4149" s="67">
        <v>25.320473690636064</v>
      </c>
      <c r="B4149" s="67">
        <v>-35.554400980579139</v>
      </c>
      <c r="C4149" s="67">
        <v>-35.686104681926132</v>
      </c>
    </row>
    <row r="4150" spans="1:3" x14ac:dyDescent="0.25">
      <c r="A4150" s="67">
        <v>25.326577951410084</v>
      </c>
      <c r="B4150" s="67">
        <v>-35.554750384579066</v>
      </c>
      <c r="C4150" s="67">
        <v>-35.690993279921265</v>
      </c>
    </row>
    <row r="4151" spans="1:3" x14ac:dyDescent="0.25">
      <c r="A4151" s="67">
        <v>25.332682212184103</v>
      </c>
      <c r="B4151" s="67">
        <v>-35.55519434522931</v>
      </c>
      <c r="C4151" s="67">
        <v>-35.696665797770656</v>
      </c>
    </row>
    <row r="4152" spans="1:3" x14ac:dyDescent="0.25">
      <c r="A4152" s="67">
        <v>25.338786472958123</v>
      </c>
      <c r="B4152" s="67">
        <v>-35.555710655351021</v>
      </c>
      <c r="C4152" s="67">
        <v>-35.702199118106087</v>
      </c>
    </row>
    <row r="4153" spans="1:3" x14ac:dyDescent="0.25">
      <c r="A4153" s="67">
        <v>25.344890733732147</v>
      </c>
      <c r="B4153" s="67">
        <v>-35.556087915128273</v>
      </c>
      <c r="C4153" s="67">
        <v>-35.707588602192352</v>
      </c>
    </row>
    <row r="4154" spans="1:3" x14ac:dyDescent="0.25">
      <c r="A4154" s="67">
        <v>25.350994994506166</v>
      </c>
      <c r="B4154" s="67">
        <v>-35.556582162652184</v>
      </c>
      <c r="C4154" s="67">
        <v>-35.712978404220777</v>
      </c>
    </row>
    <row r="4155" spans="1:3" x14ac:dyDescent="0.25">
      <c r="A4155" s="67">
        <v>25.357099255280186</v>
      </c>
      <c r="B4155" s="67">
        <v>-35.557060554140428</v>
      </c>
      <c r="C4155" s="67">
        <v>-35.718429048463527</v>
      </c>
    </row>
    <row r="4156" spans="1:3" x14ac:dyDescent="0.25">
      <c r="A4156" s="67">
        <v>25.363203516054206</v>
      </c>
      <c r="B4156" s="67">
        <v>-35.55751060243972</v>
      </c>
      <c r="C4156" s="67">
        <v>-35.723008511739394</v>
      </c>
    </row>
    <row r="4157" spans="1:3" x14ac:dyDescent="0.25">
      <c r="A4157" s="67">
        <v>25.369307776828226</v>
      </c>
      <c r="B4157" s="67">
        <v>-35.557959464790173</v>
      </c>
      <c r="C4157" s="67">
        <v>-35.728176753214221</v>
      </c>
    </row>
    <row r="4158" spans="1:3" x14ac:dyDescent="0.25">
      <c r="A4158" s="67">
        <v>25.375412037602246</v>
      </c>
      <c r="B4158" s="67">
        <v>-35.558399244278114</v>
      </c>
      <c r="C4158" s="67">
        <v>-35.733797777484142</v>
      </c>
    </row>
    <row r="4159" spans="1:3" x14ac:dyDescent="0.25">
      <c r="A4159" s="67">
        <v>25.381516298376265</v>
      </c>
      <c r="B4159" s="67">
        <v>-35.558823850897738</v>
      </c>
      <c r="C4159" s="67">
        <v>-35.739254473891265</v>
      </c>
    </row>
    <row r="4160" spans="1:3" x14ac:dyDescent="0.25">
      <c r="A4160" s="67">
        <v>25.387620559150285</v>
      </c>
      <c r="B4160" s="67">
        <v>-35.559213905781604</v>
      </c>
      <c r="C4160" s="67">
        <v>-35.74444848673469</v>
      </c>
    </row>
    <row r="4161" spans="1:3" x14ac:dyDescent="0.25">
      <c r="A4161" s="67">
        <v>25.393724819924309</v>
      </c>
      <c r="B4161" s="67">
        <v>-35.559650812067915</v>
      </c>
      <c r="C4161" s="67">
        <v>-35.749849602422671</v>
      </c>
    </row>
    <row r="4162" spans="1:3" x14ac:dyDescent="0.25">
      <c r="A4162" s="67">
        <v>25.399829080698328</v>
      </c>
      <c r="B4162" s="67">
        <v>-35.560075362676585</v>
      </c>
      <c r="C4162" s="67">
        <v>-35.754182606320057</v>
      </c>
    </row>
    <row r="4163" spans="1:3" x14ac:dyDescent="0.25">
      <c r="A4163" s="67">
        <v>25.405933341472348</v>
      </c>
      <c r="B4163" s="67">
        <v>-35.560560490279094</v>
      </c>
      <c r="C4163" s="67">
        <v>-35.759619266086013</v>
      </c>
    </row>
    <row r="4164" spans="1:3" x14ac:dyDescent="0.25">
      <c r="A4164" s="67">
        <v>25.412037602246368</v>
      </c>
      <c r="B4164" s="67">
        <v>-35.561010802612174</v>
      </c>
      <c r="C4164" s="67">
        <v>-35.764698614917535</v>
      </c>
    </row>
    <row r="4165" spans="1:3" x14ac:dyDescent="0.25">
      <c r="A4165" s="67">
        <v>25.418141863020388</v>
      </c>
      <c r="B4165" s="67">
        <v>-35.561503424956285</v>
      </c>
      <c r="C4165" s="67">
        <v>-35.769904790663396</v>
      </c>
    </row>
    <row r="4166" spans="1:3" x14ac:dyDescent="0.25">
      <c r="A4166" s="67">
        <v>25.424246123794408</v>
      </c>
      <c r="B4166" s="67">
        <v>-35.561936573884864</v>
      </c>
      <c r="C4166" s="67">
        <v>-35.775438263631223</v>
      </c>
    </row>
    <row r="4167" spans="1:3" x14ac:dyDescent="0.25">
      <c r="A4167" s="67">
        <v>25.430350384568428</v>
      </c>
      <c r="B4167" s="67">
        <v>-35.56238588892397</v>
      </c>
      <c r="C4167" s="67">
        <v>-35.780598019904829</v>
      </c>
    </row>
    <row r="4168" spans="1:3" x14ac:dyDescent="0.25">
      <c r="A4168" s="67">
        <v>25.436454645342447</v>
      </c>
      <c r="B4168" s="67">
        <v>-35.562835290412345</v>
      </c>
      <c r="C4168" s="67">
        <v>-35.785976577318124</v>
      </c>
    </row>
    <row r="4169" spans="1:3" x14ac:dyDescent="0.25">
      <c r="A4169" s="67">
        <v>25.442558906116471</v>
      </c>
      <c r="B4169" s="67">
        <v>-35.563297899291555</v>
      </c>
      <c r="C4169" s="67">
        <v>-35.790920882394737</v>
      </c>
    </row>
    <row r="4170" spans="1:3" x14ac:dyDescent="0.25">
      <c r="A4170" s="67">
        <v>25.448663166890491</v>
      </c>
      <c r="B4170" s="67">
        <v>-35.563811267148331</v>
      </c>
      <c r="C4170" s="67">
        <v>-35.796307292335165</v>
      </c>
    </row>
    <row r="4171" spans="1:3" x14ac:dyDescent="0.25">
      <c r="A4171" s="67">
        <v>25.45476742766451</v>
      </c>
      <c r="B4171" s="67">
        <v>-35.564276371202212</v>
      </c>
      <c r="C4171" s="67">
        <v>-35.802174645225911</v>
      </c>
    </row>
    <row r="4172" spans="1:3" x14ac:dyDescent="0.25">
      <c r="A4172" s="67">
        <v>25.46087168843853</v>
      </c>
      <c r="B4172" s="67">
        <v>-35.564754801219102</v>
      </c>
      <c r="C4172" s="67">
        <v>-35.807299317363317</v>
      </c>
    </row>
    <row r="4173" spans="1:3" x14ac:dyDescent="0.25">
      <c r="A4173" s="67">
        <v>25.46697594921255</v>
      </c>
      <c r="B4173" s="67">
        <v>-35.565108303149287</v>
      </c>
      <c r="C4173" s="67">
        <v>-35.812264165733573</v>
      </c>
    </row>
    <row r="4174" spans="1:3" x14ac:dyDescent="0.25">
      <c r="A4174" s="67">
        <v>25.47308020998657</v>
      </c>
      <c r="B4174" s="67">
        <v>-35.565566490538423</v>
      </c>
      <c r="C4174" s="67">
        <v>-35.817658706511381</v>
      </c>
    </row>
    <row r="4175" spans="1:3" x14ac:dyDescent="0.25">
      <c r="A4175" s="67">
        <v>25.47918447076059</v>
      </c>
      <c r="B4175" s="67">
        <v>-35.566058708229342</v>
      </c>
      <c r="C4175" s="67">
        <v>-35.823434845574461</v>
      </c>
    </row>
    <row r="4176" spans="1:3" x14ac:dyDescent="0.25">
      <c r="A4176" s="67">
        <v>25.485288731534609</v>
      </c>
      <c r="B4176" s="67">
        <v>-35.566594730347219</v>
      </c>
      <c r="C4176" s="67">
        <v>-35.82904105575814</v>
      </c>
    </row>
    <row r="4177" spans="1:3" x14ac:dyDescent="0.25">
      <c r="A4177" s="67">
        <v>25.491392992308633</v>
      </c>
      <c r="B4177" s="67">
        <v>-35.567020208384513</v>
      </c>
      <c r="C4177" s="67">
        <v>-35.834438961330704</v>
      </c>
    </row>
    <row r="4178" spans="1:3" x14ac:dyDescent="0.25">
      <c r="A4178" s="67">
        <v>25.497497253082653</v>
      </c>
      <c r="B4178" s="67">
        <v>-35.567477085709498</v>
      </c>
      <c r="C4178" s="67">
        <v>-35.839953999287459</v>
      </c>
    </row>
    <row r="4179" spans="1:3" x14ac:dyDescent="0.25">
      <c r="A4179" s="67">
        <v>25.503601513856673</v>
      </c>
      <c r="B4179" s="67">
        <v>-35.567896866118062</v>
      </c>
      <c r="C4179" s="67">
        <v>-35.845194987254537</v>
      </c>
    </row>
    <row r="4180" spans="1:3" x14ac:dyDescent="0.25">
      <c r="A4180" s="67">
        <v>25.509705774630692</v>
      </c>
      <c r="B4180" s="67">
        <v>-35.568383232368589</v>
      </c>
      <c r="C4180" s="67">
        <v>-35.851034890693782</v>
      </c>
    </row>
    <row r="4181" spans="1:3" x14ac:dyDescent="0.25">
      <c r="A4181" s="67">
        <v>25.515810035404712</v>
      </c>
      <c r="B4181" s="67">
        <v>-35.568848540775278</v>
      </c>
      <c r="C4181" s="67">
        <v>-35.855926377036702</v>
      </c>
    </row>
    <row r="4182" spans="1:3" x14ac:dyDescent="0.25">
      <c r="A4182" s="67">
        <v>25.521914296178732</v>
      </c>
      <c r="B4182" s="67">
        <v>-35.569275528974877</v>
      </c>
      <c r="C4182" s="67">
        <v>-35.861205390172138</v>
      </c>
    </row>
    <row r="4183" spans="1:3" x14ac:dyDescent="0.25">
      <c r="A4183" s="67">
        <v>25.528018556952752</v>
      </c>
      <c r="B4183" s="67">
        <v>-35.569745426996832</v>
      </c>
      <c r="C4183" s="67">
        <v>-35.866620027690722</v>
      </c>
    </row>
    <row r="4184" spans="1:3" x14ac:dyDescent="0.25">
      <c r="A4184" s="67">
        <v>25.534122817726772</v>
      </c>
      <c r="B4184" s="67">
        <v>-35.570191077708337</v>
      </c>
      <c r="C4184" s="67">
        <v>-35.872266987362764</v>
      </c>
    </row>
    <row r="4185" spans="1:3" x14ac:dyDescent="0.25">
      <c r="A4185" s="67">
        <v>25.540227078500795</v>
      </c>
      <c r="B4185" s="67">
        <v>-35.57062569184329</v>
      </c>
      <c r="C4185" s="67">
        <v>-35.877851585205917</v>
      </c>
    </row>
    <row r="4186" spans="1:3" x14ac:dyDescent="0.25">
      <c r="A4186" s="67">
        <v>25.546331339274815</v>
      </c>
      <c r="B4186" s="67">
        <v>-35.571096828901823</v>
      </c>
      <c r="C4186" s="67">
        <v>-35.88323019962079</v>
      </c>
    </row>
    <row r="4187" spans="1:3" x14ac:dyDescent="0.25">
      <c r="A4187" s="67">
        <v>25.552435600048835</v>
      </c>
      <c r="B4187" s="67">
        <v>-35.571513553893475</v>
      </c>
      <c r="C4187" s="67">
        <v>-35.88875396372466</v>
      </c>
    </row>
    <row r="4188" spans="1:3" x14ac:dyDescent="0.25">
      <c r="A4188" s="67">
        <v>25.558539860822854</v>
      </c>
      <c r="B4188" s="67">
        <v>-35.57197776821382</v>
      </c>
      <c r="C4188" s="67">
        <v>-35.894333873246033</v>
      </c>
    </row>
    <row r="4189" spans="1:3" x14ac:dyDescent="0.25">
      <c r="A4189" s="67">
        <v>25.564644121596874</v>
      </c>
      <c r="B4189" s="67">
        <v>-35.572347192418519</v>
      </c>
      <c r="C4189" s="67">
        <v>-35.899825740918239</v>
      </c>
    </row>
    <row r="4190" spans="1:3" x14ac:dyDescent="0.25">
      <c r="A4190" s="67">
        <v>25.570748382370894</v>
      </c>
      <c r="B4190" s="67">
        <v>-35.572773643046204</v>
      </c>
      <c r="C4190" s="67">
        <v>-35.904983432568898</v>
      </c>
    </row>
    <row r="4191" spans="1:3" x14ac:dyDescent="0.25">
      <c r="A4191" s="67">
        <v>25.576852643144914</v>
      </c>
      <c r="B4191" s="67">
        <v>-35.573121741195671</v>
      </c>
      <c r="C4191" s="67">
        <v>-35.909249382338487</v>
      </c>
    </row>
    <row r="4192" spans="1:3" x14ac:dyDescent="0.25">
      <c r="A4192" s="67">
        <v>25.582956903918934</v>
      </c>
      <c r="B4192" s="67">
        <v>-35.573487621507105</v>
      </c>
      <c r="C4192" s="67">
        <v>-35.914978269993426</v>
      </c>
    </row>
    <row r="4193" spans="1:3" x14ac:dyDescent="0.25">
      <c r="A4193" s="67">
        <v>25.589061164692957</v>
      </c>
      <c r="B4193" s="67">
        <v>-35.573887762875273</v>
      </c>
      <c r="C4193" s="67">
        <v>-35.919963261061611</v>
      </c>
    </row>
    <row r="4194" spans="1:3" x14ac:dyDescent="0.25">
      <c r="A4194" s="67">
        <v>25.595165425466977</v>
      </c>
      <c r="B4194" s="67">
        <v>-35.574312694225121</v>
      </c>
      <c r="C4194" s="67">
        <v>-35.924720031278326</v>
      </c>
    </row>
    <row r="4195" spans="1:3" x14ac:dyDescent="0.25">
      <c r="A4195" s="67">
        <v>25.601269686240997</v>
      </c>
      <c r="B4195" s="67">
        <v>-35.574826633948213</v>
      </c>
      <c r="C4195" s="67">
        <v>-35.929241703677803</v>
      </c>
    </row>
    <row r="4196" spans="1:3" x14ac:dyDescent="0.25">
      <c r="A4196" s="67">
        <v>25.607373947015017</v>
      </c>
      <c r="B4196" s="67">
        <v>-35.575250862041727</v>
      </c>
      <c r="C4196" s="67">
        <v>-35.933838309270705</v>
      </c>
    </row>
    <row r="4197" spans="1:3" x14ac:dyDescent="0.25">
      <c r="A4197" s="67">
        <v>25.613478207789036</v>
      </c>
      <c r="B4197" s="67">
        <v>-35.575623944215742</v>
      </c>
      <c r="C4197" s="67">
        <v>-35.939472903405964</v>
      </c>
    </row>
    <row r="4198" spans="1:3" x14ac:dyDescent="0.25">
      <c r="A4198" s="67">
        <v>25.619582468563056</v>
      </c>
      <c r="B4198" s="67">
        <v>-35.576117664906526</v>
      </c>
      <c r="C4198" s="67">
        <v>-35.944872466532289</v>
      </c>
    </row>
    <row r="4199" spans="1:3" x14ac:dyDescent="0.25">
      <c r="A4199" s="67">
        <v>25.625686729337076</v>
      </c>
      <c r="B4199" s="67">
        <v>-35.576528778267729</v>
      </c>
      <c r="C4199" s="67">
        <v>-35.95059087758051</v>
      </c>
    </row>
    <row r="4200" spans="1:3" x14ac:dyDescent="0.25">
      <c r="A4200" s="67">
        <v>25.631790990111096</v>
      </c>
      <c r="B4200" s="67">
        <v>-35.576963901715445</v>
      </c>
      <c r="C4200" s="67">
        <v>-35.956204786877336</v>
      </c>
    </row>
    <row r="4201" spans="1:3" x14ac:dyDescent="0.25">
      <c r="A4201" s="67">
        <v>25.637895250885119</v>
      </c>
      <c r="B4201" s="67">
        <v>-35.577438889180684</v>
      </c>
      <c r="C4201" s="67">
        <v>-35.96145260695998</v>
      </c>
    </row>
    <row r="4202" spans="1:3" x14ac:dyDescent="0.25">
      <c r="A4202" s="67">
        <v>25.643999511659139</v>
      </c>
      <c r="B4202" s="67">
        <v>-35.577765582956182</v>
      </c>
      <c r="C4202" s="67">
        <v>-35.966421930006689</v>
      </c>
    </row>
    <row r="4203" spans="1:3" x14ac:dyDescent="0.25">
      <c r="A4203" s="67">
        <v>25.650103772433159</v>
      </c>
      <c r="B4203" s="67">
        <v>-35.578186463905666</v>
      </c>
      <c r="C4203" s="67">
        <v>-35.971969774372035</v>
      </c>
    </row>
    <row r="4204" spans="1:3" x14ac:dyDescent="0.25">
      <c r="A4204" s="67">
        <v>25.656208033207179</v>
      </c>
      <c r="B4204" s="67">
        <v>-35.578575786775986</v>
      </c>
      <c r="C4204" s="67">
        <v>-35.977359818610836</v>
      </c>
    </row>
    <row r="4205" spans="1:3" x14ac:dyDescent="0.25">
      <c r="A4205" s="67">
        <v>25.662312293981199</v>
      </c>
      <c r="B4205" s="67">
        <v>-35.578999803259478</v>
      </c>
      <c r="C4205" s="67">
        <v>-35.982793302795649</v>
      </c>
    </row>
    <row r="4206" spans="1:3" x14ac:dyDescent="0.25">
      <c r="A4206" s="67">
        <v>25.668416554755218</v>
      </c>
      <c r="B4206" s="67">
        <v>-35.579474892120459</v>
      </c>
      <c r="C4206" s="67">
        <v>-35.988202840282831</v>
      </c>
    </row>
    <row r="4207" spans="1:3" x14ac:dyDescent="0.25">
      <c r="A4207" s="67">
        <v>25.674520815529238</v>
      </c>
      <c r="B4207" s="67">
        <v>-35.579931077463669</v>
      </c>
      <c r="C4207" s="67">
        <v>-35.99346914594981</v>
      </c>
    </row>
    <row r="4208" spans="1:3" x14ac:dyDescent="0.25">
      <c r="A4208" s="67">
        <v>25.680625076303258</v>
      </c>
      <c r="B4208" s="67">
        <v>-35.580279495171922</v>
      </c>
      <c r="C4208" s="67">
        <v>-35.998127175081621</v>
      </c>
    </row>
    <row r="4209" spans="1:3" x14ac:dyDescent="0.25">
      <c r="A4209" s="67">
        <v>25.686729337077281</v>
      </c>
      <c r="B4209" s="67">
        <v>-35.580688565057244</v>
      </c>
      <c r="C4209" s="67">
        <v>-36.003365986380885</v>
      </c>
    </row>
    <row r="4210" spans="1:3" x14ac:dyDescent="0.25">
      <c r="A4210" s="67">
        <v>25.692833597851301</v>
      </c>
      <c r="B4210" s="67">
        <v>-35.581163589047513</v>
      </c>
      <c r="C4210" s="67">
        <v>-36.00881043875038</v>
      </c>
    </row>
    <row r="4211" spans="1:3" x14ac:dyDescent="0.25">
      <c r="A4211" s="67">
        <v>25.698937858625321</v>
      </c>
      <c r="B4211" s="67">
        <v>-35.58152068884916</v>
      </c>
      <c r="C4211" s="67">
        <v>-36.014049936439875</v>
      </c>
    </row>
    <row r="4212" spans="1:3" x14ac:dyDescent="0.25">
      <c r="A4212" s="67">
        <v>25.705042119399341</v>
      </c>
      <c r="B4212" s="67">
        <v>-35.581935792135369</v>
      </c>
      <c r="C4212" s="67">
        <v>-36.019633803079493</v>
      </c>
    </row>
    <row r="4213" spans="1:3" x14ac:dyDescent="0.25">
      <c r="A4213" s="67">
        <v>25.711146380173361</v>
      </c>
      <c r="B4213" s="67">
        <v>-35.58240435323011</v>
      </c>
      <c r="C4213" s="67">
        <v>-36.025005987523301</v>
      </c>
    </row>
    <row r="4214" spans="1:3" x14ac:dyDescent="0.25">
      <c r="A4214" s="67">
        <v>25.71725064094738</v>
      </c>
      <c r="B4214" s="67">
        <v>-35.582856708927658</v>
      </c>
      <c r="C4214" s="67">
        <v>-36.030461409157901</v>
      </c>
    </row>
    <row r="4215" spans="1:3" x14ac:dyDescent="0.25">
      <c r="A4215" s="67">
        <v>25.7233549017214</v>
      </c>
      <c r="B4215" s="67">
        <v>-35.583264975829977</v>
      </c>
      <c r="C4215" s="67">
        <v>-36.035050414153822</v>
      </c>
    </row>
    <row r="4216" spans="1:3" x14ac:dyDescent="0.25">
      <c r="A4216" s="67">
        <v>25.72945916249542</v>
      </c>
      <c r="B4216" s="67">
        <v>-35.583710884284145</v>
      </c>
      <c r="C4216" s="67">
        <v>-36.040329510826773</v>
      </c>
    </row>
    <row r="4217" spans="1:3" x14ac:dyDescent="0.25">
      <c r="A4217" s="67">
        <v>25.735563423269443</v>
      </c>
      <c r="B4217" s="67">
        <v>-35.584096518539738</v>
      </c>
      <c r="C4217" s="67">
        <v>-36.045821884165179</v>
      </c>
    </row>
    <row r="4218" spans="1:3" x14ac:dyDescent="0.25">
      <c r="A4218" s="67">
        <v>25.741667684043463</v>
      </c>
      <c r="B4218" s="67">
        <v>-35.584517274889052</v>
      </c>
      <c r="C4218" s="67">
        <v>-36.05126661081777</v>
      </c>
    </row>
    <row r="4219" spans="1:3" x14ac:dyDescent="0.25">
      <c r="A4219" s="67">
        <v>25.747771944817483</v>
      </c>
      <c r="B4219" s="67">
        <v>-35.584911311507497</v>
      </c>
      <c r="C4219" s="67">
        <v>-36.055835424980515</v>
      </c>
    </row>
    <row r="4220" spans="1:3" x14ac:dyDescent="0.25">
      <c r="A4220" s="67">
        <v>25.753876205591503</v>
      </c>
      <c r="B4220" s="67">
        <v>-35.585331777937469</v>
      </c>
      <c r="C4220" s="67">
        <v>-36.060940753016716</v>
      </c>
    </row>
    <row r="4221" spans="1:3" x14ac:dyDescent="0.25">
      <c r="A4221" s="67">
        <v>25.759980466365523</v>
      </c>
      <c r="B4221" s="67">
        <v>-35.58573136617548</v>
      </c>
      <c r="C4221" s="67">
        <v>-36.066512627176813</v>
      </c>
    </row>
    <row r="4222" spans="1:3" x14ac:dyDescent="0.25">
      <c r="A4222" s="67">
        <v>25.766084727139543</v>
      </c>
      <c r="B4222" s="67">
        <v>-35.586109896877936</v>
      </c>
      <c r="C4222" s="67">
        <v>-36.072181687233915</v>
      </c>
    </row>
    <row r="4223" spans="1:3" x14ac:dyDescent="0.25">
      <c r="A4223" s="67">
        <v>25.772188987913562</v>
      </c>
      <c r="B4223" s="67">
        <v>-35.58658477577184</v>
      </c>
      <c r="C4223" s="67">
        <v>-36.077594652017432</v>
      </c>
    </row>
    <row r="4224" spans="1:3" x14ac:dyDescent="0.25">
      <c r="A4224" s="67">
        <v>25.778293248687582</v>
      </c>
      <c r="B4224" s="67">
        <v>-35.587026689958627</v>
      </c>
      <c r="C4224" s="67">
        <v>-36.082987416042968</v>
      </c>
    </row>
    <row r="4225" spans="1:3" x14ac:dyDescent="0.25">
      <c r="A4225" s="67">
        <v>25.784397509461606</v>
      </c>
      <c r="B4225" s="67">
        <v>-35.587387355323528</v>
      </c>
      <c r="C4225" s="67">
        <v>-36.088372609413256</v>
      </c>
    </row>
    <row r="4226" spans="1:3" x14ac:dyDescent="0.25">
      <c r="A4226" s="67">
        <v>25.790501770235625</v>
      </c>
      <c r="B4226" s="67">
        <v>-35.587799036382108</v>
      </c>
      <c r="C4226" s="67">
        <v>-36.094307368543703</v>
      </c>
    </row>
    <row r="4227" spans="1:3" x14ac:dyDescent="0.25">
      <c r="A4227" s="67">
        <v>25.796606031009645</v>
      </c>
      <c r="B4227" s="67">
        <v>-35.588213834720563</v>
      </c>
      <c r="C4227" s="67">
        <v>-36.099412621739788</v>
      </c>
    </row>
    <row r="4228" spans="1:3" x14ac:dyDescent="0.25">
      <c r="A4228" s="67">
        <v>25.802710291783665</v>
      </c>
      <c r="B4228" s="67">
        <v>-35.588627508417233</v>
      </c>
      <c r="C4228" s="67">
        <v>-36.104790469978269</v>
      </c>
    </row>
    <row r="4229" spans="1:3" x14ac:dyDescent="0.25">
      <c r="A4229" s="67">
        <v>25.808814552557685</v>
      </c>
      <c r="B4229" s="67">
        <v>-35.589026510891799</v>
      </c>
      <c r="C4229" s="67">
        <v>-36.110026118862244</v>
      </c>
    </row>
    <row r="4230" spans="1:3" x14ac:dyDescent="0.25">
      <c r="A4230" s="67">
        <v>25.814918813331705</v>
      </c>
      <c r="B4230" s="67">
        <v>-35.58943088428687</v>
      </c>
      <c r="C4230" s="67">
        <v>-36.115289723640615</v>
      </c>
    </row>
    <row r="4231" spans="1:3" x14ac:dyDescent="0.25">
      <c r="A4231" s="67">
        <v>25.821023074105725</v>
      </c>
      <c r="B4231" s="67">
        <v>-35.589804963257507</v>
      </c>
      <c r="C4231" s="67">
        <v>-36.12026548400879</v>
      </c>
    </row>
    <row r="4232" spans="1:3" x14ac:dyDescent="0.25">
      <c r="A4232" s="67">
        <v>25.827127334879744</v>
      </c>
      <c r="B4232" s="67">
        <v>-35.590316770105581</v>
      </c>
      <c r="C4232" s="67">
        <v>-36.125584114681409</v>
      </c>
    </row>
    <row r="4233" spans="1:3" x14ac:dyDescent="0.25">
      <c r="A4233" s="67">
        <v>25.833231595653768</v>
      </c>
      <c r="B4233" s="67">
        <v>-35.59074311716823</v>
      </c>
      <c r="C4233" s="67">
        <v>-36.130169110893817</v>
      </c>
    </row>
    <row r="4234" spans="1:3" x14ac:dyDescent="0.25">
      <c r="A4234" s="67">
        <v>25.839335856427788</v>
      </c>
      <c r="B4234" s="67">
        <v>-35.591174192248147</v>
      </c>
      <c r="C4234" s="67">
        <v>-36.13540132381118</v>
      </c>
    </row>
    <row r="4235" spans="1:3" x14ac:dyDescent="0.25">
      <c r="A4235" s="67">
        <v>25.845440117201807</v>
      </c>
      <c r="B4235" s="67">
        <v>-35.591609120442243</v>
      </c>
      <c r="C4235" s="67">
        <v>-36.141246578753176</v>
      </c>
    </row>
    <row r="4236" spans="1:3" x14ac:dyDescent="0.25">
      <c r="A4236" s="67">
        <v>25.851544377975827</v>
      </c>
      <c r="B4236" s="67">
        <v>-35.591989008833735</v>
      </c>
      <c r="C4236" s="67">
        <v>-36.146799690605519</v>
      </c>
    </row>
    <row r="4237" spans="1:3" x14ac:dyDescent="0.25">
      <c r="A4237" s="67">
        <v>25.857648638749847</v>
      </c>
      <c r="B4237" s="67">
        <v>-35.592406451180743</v>
      </c>
      <c r="C4237" s="67">
        <v>-36.151843489171412</v>
      </c>
    </row>
    <row r="4238" spans="1:3" x14ac:dyDescent="0.25">
      <c r="A4238" s="67">
        <v>25.863752899523867</v>
      </c>
      <c r="B4238" s="67">
        <v>-35.592763218686272</v>
      </c>
      <c r="C4238" s="67">
        <v>-36.157048952974115</v>
      </c>
    </row>
    <row r="4239" spans="1:3" x14ac:dyDescent="0.25">
      <c r="A4239" s="67">
        <v>25.869857160297887</v>
      </c>
      <c r="B4239" s="67">
        <v>-35.59318151293779</v>
      </c>
      <c r="C4239" s="67">
        <v>-36.162263339805151</v>
      </c>
    </row>
    <row r="4240" spans="1:3" x14ac:dyDescent="0.25">
      <c r="A4240" s="67">
        <v>25.875961421071906</v>
      </c>
      <c r="B4240" s="67">
        <v>-35.593566858250078</v>
      </c>
      <c r="C4240" s="67">
        <v>-36.167194643469394</v>
      </c>
    </row>
    <row r="4241" spans="1:3" x14ac:dyDescent="0.25">
      <c r="A4241" s="67">
        <v>25.88206568184593</v>
      </c>
      <c r="B4241" s="67">
        <v>-35.593967703821725</v>
      </c>
      <c r="C4241" s="67">
        <v>-36.172790834490584</v>
      </c>
    </row>
    <row r="4242" spans="1:3" x14ac:dyDescent="0.25">
      <c r="A4242" s="67">
        <v>25.88816994261995</v>
      </c>
      <c r="B4242" s="67">
        <v>-35.594356116610314</v>
      </c>
      <c r="C4242" s="67">
        <v>-36.177901115648808</v>
      </c>
    </row>
    <row r="4243" spans="1:3" x14ac:dyDescent="0.25">
      <c r="A4243" s="67">
        <v>25.894274203393969</v>
      </c>
      <c r="B4243" s="67">
        <v>-35.594751854383311</v>
      </c>
      <c r="C4243" s="67">
        <v>-36.183162070764467</v>
      </c>
    </row>
    <row r="4244" spans="1:3" x14ac:dyDescent="0.25">
      <c r="A4244" s="67">
        <v>25.900378464167989</v>
      </c>
      <c r="B4244" s="67">
        <v>-35.595205644066809</v>
      </c>
      <c r="C4244" s="67">
        <v>-36.18848238934757</v>
      </c>
    </row>
    <row r="4245" spans="1:3" x14ac:dyDescent="0.25">
      <c r="A4245" s="67">
        <v>25.906482724942009</v>
      </c>
      <c r="B4245" s="67">
        <v>-35.595607402087268</v>
      </c>
      <c r="C4245" s="67">
        <v>-36.194052833141264</v>
      </c>
    </row>
    <row r="4246" spans="1:3" x14ac:dyDescent="0.25">
      <c r="A4246" s="67">
        <v>25.912586985716029</v>
      </c>
      <c r="B4246" s="67">
        <v>-35.596010596694448</v>
      </c>
      <c r="C4246" s="67">
        <v>-36.199380510570123</v>
      </c>
    </row>
    <row r="4247" spans="1:3" x14ac:dyDescent="0.25">
      <c r="A4247" s="67">
        <v>25.918691246490049</v>
      </c>
      <c r="B4247" s="67">
        <v>-35.596442856472152</v>
      </c>
      <c r="C4247" s="67">
        <v>-36.204658749337931</v>
      </c>
    </row>
    <row r="4248" spans="1:3" x14ac:dyDescent="0.25">
      <c r="A4248" s="67">
        <v>25.924795507264069</v>
      </c>
      <c r="B4248" s="67">
        <v>-35.596695256266237</v>
      </c>
      <c r="C4248" s="67">
        <v>-36.20940594650979</v>
      </c>
    </row>
    <row r="4249" spans="1:3" x14ac:dyDescent="0.25">
      <c r="A4249" s="67">
        <v>25.930899768038092</v>
      </c>
      <c r="B4249" s="67">
        <v>-35.59713963332014</v>
      </c>
      <c r="C4249" s="67">
        <v>-36.214872753245281</v>
      </c>
    </row>
    <row r="4250" spans="1:3" x14ac:dyDescent="0.25">
      <c r="A4250" s="67">
        <v>25.937004028812112</v>
      </c>
      <c r="B4250" s="67">
        <v>-35.597578174990218</v>
      </c>
      <c r="C4250" s="67">
        <v>-36.220050643535345</v>
      </c>
    </row>
    <row r="4251" spans="1:3" x14ac:dyDescent="0.25">
      <c r="A4251" s="67">
        <v>25.943108289586132</v>
      </c>
      <c r="B4251" s="67">
        <v>-35.59798919409527</v>
      </c>
      <c r="C4251" s="67">
        <v>-36.225089979965794</v>
      </c>
    </row>
    <row r="4252" spans="1:3" x14ac:dyDescent="0.25">
      <c r="A4252" s="67">
        <v>25.949212550360151</v>
      </c>
      <c r="B4252" s="67">
        <v>-35.598358134639312</v>
      </c>
      <c r="C4252" s="67">
        <v>-36.230629276497467</v>
      </c>
    </row>
    <row r="4253" spans="1:3" x14ac:dyDescent="0.25">
      <c r="A4253" s="67">
        <v>25.955316811134171</v>
      </c>
      <c r="B4253" s="67">
        <v>-35.598776853305345</v>
      </c>
      <c r="C4253" s="67">
        <v>-36.236180258894017</v>
      </c>
    </row>
    <row r="4254" spans="1:3" x14ac:dyDescent="0.25">
      <c r="A4254" s="67">
        <v>25.961421071908191</v>
      </c>
      <c r="B4254" s="67">
        <v>-35.599029073007969</v>
      </c>
      <c r="C4254" s="67">
        <v>-36.241618138559161</v>
      </c>
    </row>
    <row r="4255" spans="1:3" x14ac:dyDescent="0.25">
      <c r="A4255" s="67">
        <v>25.967525332682211</v>
      </c>
      <c r="B4255" s="67">
        <v>-35.599500606401769</v>
      </c>
      <c r="C4255" s="67">
        <v>-36.246633674850081</v>
      </c>
    </row>
    <row r="4256" spans="1:3" x14ac:dyDescent="0.25">
      <c r="A4256" s="67">
        <v>25.973629593456231</v>
      </c>
      <c r="B4256" s="67">
        <v>-35.599883896687118</v>
      </c>
      <c r="C4256" s="67">
        <v>-36.25200134632108</v>
      </c>
    </row>
    <row r="4257" spans="1:3" x14ac:dyDescent="0.25">
      <c r="A4257" s="67">
        <v>25.979733854230254</v>
      </c>
      <c r="B4257" s="67">
        <v>-35.600280719679219</v>
      </c>
      <c r="C4257" s="67">
        <v>-36.256957556932477</v>
      </c>
    </row>
    <row r="4258" spans="1:3" x14ac:dyDescent="0.25">
      <c r="A4258" s="67">
        <v>25.985838115004274</v>
      </c>
      <c r="B4258" s="67">
        <v>-35.600682255240429</v>
      </c>
      <c r="C4258" s="67">
        <v>-36.262134023658902</v>
      </c>
    </row>
    <row r="4259" spans="1:3" x14ac:dyDescent="0.25">
      <c r="A4259" s="67">
        <v>25.991942375778294</v>
      </c>
      <c r="B4259" s="67">
        <v>-35.601102598633901</v>
      </c>
      <c r="C4259" s="67">
        <v>-36.267884736005755</v>
      </c>
    </row>
    <row r="4260" spans="1:3" x14ac:dyDescent="0.25">
      <c r="A4260" s="67">
        <v>25.998046636552314</v>
      </c>
      <c r="B4260" s="67">
        <v>-35.601487309494587</v>
      </c>
      <c r="C4260" s="67">
        <v>-36.2728895957475</v>
      </c>
    </row>
    <row r="4261" spans="1:3" x14ac:dyDescent="0.25">
      <c r="A4261" s="67">
        <v>26.004150897326333</v>
      </c>
      <c r="B4261" s="67">
        <v>-35.601983044476739</v>
      </c>
      <c r="C4261" s="67">
        <v>-36.278121865395761</v>
      </c>
    </row>
    <row r="4262" spans="1:3" x14ac:dyDescent="0.25">
      <c r="A4262" s="67">
        <v>26.010255158100353</v>
      </c>
      <c r="B4262" s="67">
        <v>-35.602335910715546</v>
      </c>
      <c r="C4262" s="67">
        <v>-36.28346186201766</v>
      </c>
    </row>
    <row r="4263" spans="1:3" x14ac:dyDescent="0.25">
      <c r="A4263" s="67">
        <v>26.016359418874373</v>
      </c>
      <c r="B4263" s="67">
        <v>-35.602812108987969</v>
      </c>
      <c r="C4263" s="67">
        <v>-36.288444755764104</v>
      </c>
    </row>
    <row r="4264" spans="1:3" x14ac:dyDescent="0.25">
      <c r="A4264" s="67">
        <v>26.022463679648393</v>
      </c>
      <c r="B4264" s="67">
        <v>-35.6032420921305</v>
      </c>
      <c r="C4264" s="67">
        <v>-36.293884422910295</v>
      </c>
    </row>
    <row r="4265" spans="1:3" x14ac:dyDescent="0.25">
      <c r="A4265" s="67">
        <v>26.028567940422416</v>
      </c>
      <c r="B4265" s="67">
        <v>-35.603641212574722</v>
      </c>
      <c r="C4265" s="67">
        <v>-36.299223377186202</v>
      </c>
    </row>
    <row r="4266" spans="1:3" x14ac:dyDescent="0.25">
      <c r="A4266" s="67">
        <v>26.034672201196436</v>
      </c>
      <c r="B4266" s="67">
        <v>-35.60405162289689</v>
      </c>
      <c r="C4266" s="67">
        <v>-36.304096794358053</v>
      </c>
    </row>
    <row r="4267" spans="1:3" x14ac:dyDescent="0.25">
      <c r="A4267" s="67">
        <v>26.040776461970456</v>
      </c>
      <c r="B4267" s="67">
        <v>-35.604455880289919</v>
      </c>
      <c r="C4267" s="67">
        <v>-36.309455161251442</v>
      </c>
    </row>
    <row r="4268" spans="1:3" x14ac:dyDescent="0.25">
      <c r="A4268" s="67">
        <v>26.046880722744476</v>
      </c>
      <c r="B4268" s="67">
        <v>-35.604887140651691</v>
      </c>
      <c r="C4268" s="67">
        <v>-36.314954313652933</v>
      </c>
    </row>
    <row r="4269" spans="1:3" x14ac:dyDescent="0.25">
      <c r="A4269" s="67">
        <v>26.052984983518495</v>
      </c>
      <c r="B4269" s="67">
        <v>-35.605347075914068</v>
      </c>
      <c r="C4269" s="67">
        <v>-36.320544377316139</v>
      </c>
    </row>
    <row r="4270" spans="1:3" x14ac:dyDescent="0.25">
      <c r="A4270" s="67">
        <v>26.059089244292515</v>
      </c>
      <c r="B4270" s="67">
        <v>-35.605715086280853</v>
      </c>
      <c r="C4270" s="67">
        <v>-36.325701292699009</v>
      </c>
    </row>
    <row r="4271" spans="1:3" x14ac:dyDescent="0.25">
      <c r="A4271" s="67">
        <v>26.065193505066535</v>
      </c>
      <c r="B4271" s="67">
        <v>-35.605991515544829</v>
      </c>
      <c r="C4271" s="67">
        <v>-36.330420779638061</v>
      </c>
    </row>
    <row r="4272" spans="1:3" x14ac:dyDescent="0.25">
      <c r="A4272" s="67">
        <v>26.071297765840555</v>
      </c>
      <c r="B4272" s="67">
        <v>-35.606404776760911</v>
      </c>
      <c r="C4272" s="67">
        <v>-36.335375306040326</v>
      </c>
    </row>
    <row r="4273" spans="1:3" x14ac:dyDescent="0.25">
      <c r="A4273" s="67">
        <v>26.077402026614578</v>
      </c>
      <c r="B4273" s="67">
        <v>-35.606740155863498</v>
      </c>
      <c r="C4273" s="67">
        <v>-36.340810282032393</v>
      </c>
    </row>
    <row r="4274" spans="1:3" x14ac:dyDescent="0.25">
      <c r="A4274" s="67">
        <v>26.083506287388598</v>
      </c>
      <c r="B4274" s="67">
        <v>-35.607129009574351</v>
      </c>
      <c r="C4274" s="67">
        <v>-36.346050764667936</v>
      </c>
    </row>
    <row r="4275" spans="1:3" x14ac:dyDescent="0.25">
      <c r="A4275" s="67">
        <v>26.089610548162618</v>
      </c>
      <c r="B4275" s="67">
        <v>-35.607459271628713</v>
      </c>
      <c r="C4275" s="67">
        <v>-36.351067518719795</v>
      </c>
    </row>
    <row r="4276" spans="1:3" x14ac:dyDescent="0.25">
      <c r="A4276" s="67">
        <v>26.095714808936638</v>
      </c>
      <c r="B4276" s="67">
        <v>-35.607821201100755</v>
      </c>
      <c r="C4276" s="67">
        <v>-36.356268631708033</v>
      </c>
    </row>
    <row r="4277" spans="1:3" x14ac:dyDescent="0.25">
      <c r="A4277" s="67">
        <v>26.101819069710658</v>
      </c>
      <c r="B4277" s="67">
        <v>-35.608206236695004</v>
      </c>
      <c r="C4277" s="67">
        <v>-36.36176155868322</v>
      </c>
    </row>
    <row r="4278" spans="1:3" x14ac:dyDescent="0.25">
      <c r="A4278" s="67">
        <v>26.107923330484677</v>
      </c>
      <c r="B4278" s="67">
        <v>-35.608624525430329</v>
      </c>
      <c r="C4278" s="67">
        <v>-36.366860490095441</v>
      </c>
    </row>
    <row r="4279" spans="1:3" x14ac:dyDescent="0.25">
      <c r="A4279" s="67">
        <v>26.114027591258697</v>
      </c>
      <c r="B4279" s="67">
        <v>-35.609038500410136</v>
      </c>
      <c r="C4279" s="67">
        <v>-36.372095119016741</v>
      </c>
    </row>
    <row r="4280" spans="1:3" x14ac:dyDescent="0.25">
      <c r="A4280" s="67">
        <v>26.120131852032717</v>
      </c>
      <c r="B4280" s="67">
        <v>-35.609432574970619</v>
      </c>
      <c r="C4280" s="67">
        <v>-36.377253787295402</v>
      </c>
    </row>
    <row r="4281" spans="1:3" x14ac:dyDescent="0.25">
      <c r="A4281" s="67">
        <v>26.12623611280674</v>
      </c>
      <c r="B4281" s="67">
        <v>-35.609815484702111</v>
      </c>
      <c r="C4281" s="67">
        <v>-36.382236970360978</v>
      </c>
    </row>
    <row r="4282" spans="1:3" x14ac:dyDescent="0.25">
      <c r="A4282" s="67">
        <v>26.13234037358076</v>
      </c>
      <c r="B4282" s="67">
        <v>-35.610134620048058</v>
      </c>
      <c r="C4282" s="67">
        <v>-36.387472356638455</v>
      </c>
    </row>
    <row r="4283" spans="1:3" x14ac:dyDescent="0.25">
      <c r="A4283" s="67">
        <v>26.13844463435478</v>
      </c>
      <c r="B4283" s="67">
        <v>-35.610457768670074</v>
      </c>
      <c r="C4283" s="67">
        <v>-36.392097296853166</v>
      </c>
    </row>
    <row r="4284" spans="1:3" x14ac:dyDescent="0.25">
      <c r="A4284" s="67">
        <v>26.1445488951288</v>
      </c>
      <c r="B4284" s="67">
        <v>-35.610811324264027</v>
      </c>
      <c r="C4284" s="67">
        <v>-36.397566890944987</v>
      </c>
    </row>
    <row r="4285" spans="1:3" x14ac:dyDescent="0.25">
      <c r="A4285" s="67">
        <v>26.15065315590282</v>
      </c>
      <c r="B4285" s="67">
        <v>-35.611208295342635</v>
      </c>
      <c r="C4285" s="67">
        <v>-36.40276862444609</v>
      </c>
    </row>
    <row r="4286" spans="1:3" x14ac:dyDescent="0.25">
      <c r="A4286" s="67">
        <v>26.15675741667684</v>
      </c>
      <c r="B4286" s="67">
        <v>-35.611587436613831</v>
      </c>
      <c r="C4286" s="67">
        <v>-36.408085395277091</v>
      </c>
    </row>
    <row r="4287" spans="1:3" x14ac:dyDescent="0.25">
      <c r="A4287" s="67">
        <v>26.162861677450859</v>
      </c>
      <c r="B4287" s="67">
        <v>-35.611983160624106</v>
      </c>
      <c r="C4287" s="67">
        <v>-36.413863059549996</v>
      </c>
    </row>
    <row r="4288" spans="1:3" x14ac:dyDescent="0.25">
      <c r="A4288" s="67">
        <v>26.168965938224879</v>
      </c>
      <c r="B4288" s="67">
        <v>-35.612418672077666</v>
      </c>
      <c r="C4288" s="67">
        <v>-36.418956430699566</v>
      </c>
    </row>
    <row r="4289" spans="1:3" x14ac:dyDescent="0.25">
      <c r="A4289" s="67">
        <v>26.175070198998903</v>
      </c>
      <c r="B4289" s="67">
        <v>-35.612684900110885</v>
      </c>
      <c r="C4289" s="67">
        <v>-36.42452675742193</v>
      </c>
    </row>
    <row r="4290" spans="1:3" x14ac:dyDescent="0.25">
      <c r="A4290" s="67">
        <v>26.181174459772922</v>
      </c>
      <c r="B4290" s="67">
        <v>-35.613123041400662</v>
      </c>
      <c r="C4290" s="67">
        <v>-36.429899547193003</v>
      </c>
    </row>
    <row r="4291" spans="1:3" x14ac:dyDescent="0.25">
      <c r="A4291" s="67">
        <v>26.187278720546942</v>
      </c>
      <c r="B4291" s="67">
        <v>-35.613524561812042</v>
      </c>
      <c r="C4291" s="67">
        <v>-36.435020356223561</v>
      </c>
    </row>
    <row r="4292" spans="1:3" x14ac:dyDescent="0.25">
      <c r="A4292" s="67">
        <v>26.193382981320962</v>
      </c>
      <c r="B4292" s="67">
        <v>-35.6138973656942</v>
      </c>
      <c r="C4292" s="67">
        <v>-36.44030697749286</v>
      </c>
    </row>
    <row r="4293" spans="1:3" x14ac:dyDescent="0.25">
      <c r="A4293" s="67">
        <v>26.199487242094982</v>
      </c>
      <c r="B4293" s="67">
        <v>-35.614354048765087</v>
      </c>
      <c r="C4293" s="67">
        <v>-36.445415783724606</v>
      </c>
    </row>
    <row r="4294" spans="1:3" x14ac:dyDescent="0.25">
      <c r="A4294" s="67">
        <v>26.205591502869002</v>
      </c>
      <c r="B4294" s="67">
        <v>-35.614720093747671</v>
      </c>
      <c r="C4294" s="67">
        <v>-36.451049343820515</v>
      </c>
    </row>
    <row r="4295" spans="1:3" x14ac:dyDescent="0.25">
      <c r="A4295" s="67">
        <v>26.211695763643021</v>
      </c>
      <c r="B4295" s="67">
        <v>-35.615141215165437</v>
      </c>
      <c r="C4295" s="67">
        <v>-36.456232465387075</v>
      </c>
    </row>
    <row r="4296" spans="1:3" x14ac:dyDescent="0.25">
      <c r="A4296" s="67">
        <v>26.217800024417041</v>
      </c>
      <c r="B4296" s="67">
        <v>-35.615447059826252</v>
      </c>
      <c r="C4296" s="67">
        <v>-36.461650600377169</v>
      </c>
    </row>
    <row r="4297" spans="1:3" x14ac:dyDescent="0.25">
      <c r="A4297" s="67">
        <v>26.223904285191065</v>
      </c>
      <c r="B4297" s="67">
        <v>-35.615767839635303</v>
      </c>
      <c r="C4297" s="67">
        <v>-36.467072599847043</v>
      </c>
    </row>
    <row r="4298" spans="1:3" x14ac:dyDescent="0.25">
      <c r="A4298" s="67">
        <v>26.230008545965084</v>
      </c>
      <c r="B4298" s="67">
        <v>-35.616208766233939</v>
      </c>
      <c r="C4298" s="67">
        <v>-36.472095067552949</v>
      </c>
    </row>
    <row r="4299" spans="1:3" x14ac:dyDescent="0.25">
      <c r="A4299" s="67">
        <v>26.236112806739104</v>
      </c>
      <c r="B4299" s="67">
        <v>-35.616554862524055</v>
      </c>
      <c r="C4299" s="67">
        <v>-36.476921328892757</v>
      </c>
    </row>
    <row r="4300" spans="1:3" x14ac:dyDescent="0.25">
      <c r="A4300" s="67">
        <v>26.242217067513124</v>
      </c>
      <c r="B4300" s="67">
        <v>-35.616925680688283</v>
      </c>
      <c r="C4300" s="67">
        <v>-36.482479039881603</v>
      </c>
    </row>
    <row r="4301" spans="1:3" x14ac:dyDescent="0.25">
      <c r="A4301" s="67">
        <v>26.248321328287144</v>
      </c>
      <c r="B4301" s="67">
        <v>-35.617336407717268</v>
      </c>
      <c r="C4301" s="67">
        <v>-36.487837505462672</v>
      </c>
    </row>
    <row r="4302" spans="1:3" x14ac:dyDescent="0.25">
      <c r="A4302" s="67">
        <v>26.254425589061164</v>
      </c>
      <c r="B4302" s="67">
        <v>-35.6177072829568</v>
      </c>
      <c r="C4302" s="67">
        <v>-36.492792785272464</v>
      </c>
    </row>
    <row r="4303" spans="1:3" x14ac:dyDescent="0.25">
      <c r="A4303" s="67">
        <v>26.260529849835184</v>
      </c>
      <c r="B4303" s="67">
        <v>-35.618040480292485</v>
      </c>
      <c r="C4303" s="67">
        <v>-36.497877794000857</v>
      </c>
    </row>
    <row r="4304" spans="1:3" x14ac:dyDescent="0.25">
      <c r="A4304" s="67">
        <v>26.266634110609203</v>
      </c>
      <c r="B4304" s="67">
        <v>-35.618490450984801</v>
      </c>
      <c r="C4304" s="67">
        <v>-36.503186457896845</v>
      </c>
    </row>
    <row r="4305" spans="1:3" x14ac:dyDescent="0.25">
      <c r="A4305" s="67">
        <v>26.272738371383227</v>
      </c>
      <c r="B4305" s="67">
        <v>-35.618801384366435</v>
      </c>
      <c r="C4305" s="67">
        <v>-36.508605969736763</v>
      </c>
    </row>
    <row r="4306" spans="1:3" x14ac:dyDescent="0.25">
      <c r="A4306" s="67">
        <v>26.278842632157247</v>
      </c>
      <c r="B4306" s="67">
        <v>-35.619075232041197</v>
      </c>
      <c r="C4306" s="67">
        <v>-36.513889734310538</v>
      </c>
    </row>
    <row r="4307" spans="1:3" x14ac:dyDescent="0.25">
      <c r="A4307" s="67">
        <v>26.284946892931266</v>
      </c>
      <c r="B4307" s="67">
        <v>-35.61943368655573</v>
      </c>
      <c r="C4307" s="67">
        <v>-36.518960433473971</v>
      </c>
    </row>
    <row r="4308" spans="1:3" x14ac:dyDescent="0.25">
      <c r="A4308" s="67">
        <v>26.291051153705286</v>
      </c>
      <c r="B4308" s="67">
        <v>-35.619918893686481</v>
      </c>
      <c r="C4308" s="67">
        <v>-36.524257292030718</v>
      </c>
    </row>
    <row r="4309" spans="1:3" x14ac:dyDescent="0.25">
      <c r="A4309" s="67">
        <v>26.297155414479306</v>
      </c>
      <c r="B4309" s="67">
        <v>-35.620255708319995</v>
      </c>
      <c r="C4309" s="67">
        <v>-36.529376039907696</v>
      </c>
    </row>
    <row r="4310" spans="1:3" x14ac:dyDescent="0.25">
      <c r="A4310" s="67">
        <v>26.303259675253326</v>
      </c>
      <c r="B4310" s="67">
        <v>-35.620691713387146</v>
      </c>
      <c r="C4310" s="67">
        <v>-36.534894909708207</v>
      </c>
    </row>
    <row r="4311" spans="1:3" x14ac:dyDescent="0.25">
      <c r="A4311" s="67">
        <v>26.309363936027346</v>
      </c>
      <c r="B4311" s="67">
        <v>-35.62114326175017</v>
      </c>
      <c r="C4311" s="67">
        <v>-36.539999616791931</v>
      </c>
    </row>
    <row r="4312" spans="1:3" x14ac:dyDescent="0.25">
      <c r="A4312" s="67">
        <v>26.315468196801366</v>
      </c>
      <c r="B4312" s="67">
        <v>-35.621452552855644</v>
      </c>
      <c r="C4312" s="67">
        <v>-36.545122696187114</v>
      </c>
    </row>
    <row r="4313" spans="1:3" x14ac:dyDescent="0.25">
      <c r="A4313" s="67">
        <v>26.321572457575389</v>
      </c>
      <c r="B4313" s="67">
        <v>-35.621892626826565</v>
      </c>
      <c r="C4313" s="67">
        <v>-36.549996243953643</v>
      </c>
    </row>
    <row r="4314" spans="1:3" x14ac:dyDescent="0.25">
      <c r="A4314" s="67">
        <v>26.327676718349409</v>
      </c>
      <c r="B4314" s="67">
        <v>-35.622267138280748</v>
      </c>
      <c r="C4314" s="67">
        <v>-36.555718643815666</v>
      </c>
    </row>
    <row r="4315" spans="1:3" x14ac:dyDescent="0.25">
      <c r="A4315" s="67">
        <v>26.333780979123429</v>
      </c>
      <c r="B4315" s="67">
        <v>-35.622637785115181</v>
      </c>
      <c r="C4315" s="67">
        <v>-36.561250434091839</v>
      </c>
    </row>
    <row r="4316" spans="1:3" x14ac:dyDescent="0.25">
      <c r="A4316" s="67">
        <v>26.339885239897448</v>
      </c>
      <c r="B4316" s="67">
        <v>-35.62304313950078</v>
      </c>
      <c r="C4316" s="67">
        <v>-36.56612632273351</v>
      </c>
    </row>
    <row r="4317" spans="1:3" x14ac:dyDescent="0.25">
      <c r="A4317" s="67">
        <v>26.345989500671468</v>
      </c>
      <c r="B4317" s="67">
        <v>-35.623418852314252</v>
      </c>
      <c r="C4317" s="67">
        <v>-36.570804006704776</v>
      </c>
    </row>
    <row r="4318" spans="1:3" x14ac:dyDescent="0.25">
      <c r="A4318" s="67">
        <v>26.352093761445488</v>
      </c>
      <c r="B4318" s="67">
        <v>-35.623778182987891</v>
      </c>
      <c r="C4318" s="67">
        <v>-36.576106839054312</v>
      </c>
    </row>
    <row r="4319" spans="1:3" x14ac:dyDescent="0.25">
      <c r="A4319" s="67">
        <v>26.358198022219508</v>
      </c>
      <c r="B4319" s="67">
        <v>-35.624112987400203</v>
      </c>
      <c r="C4319" s="67">
        <v>-36.581326608843632</v>
      </c>
    </row>
    <row r="4320" spans="1:3" x14ac:dyDescent="0.25">
      <c r="A4320" s="67">
        <v>26.364302282993528</v>
      </c>
      <c r="B4320" s="67">
        <v>-35.624511696042347</v>
      </c>
      <c r="C4320" s="67">
        <v>-36.586855293600415</v>
      </c>
    </row>
    <row r="4321" spans="1:3" x14ac:dyDescent="0.25">
      <c r="A4321" s="67">
        <v>26.370406543767551</v>
      </c>
      <c r="B4321" s="67">
        <v>-35.624850821640251</v>
      </c>
      <c r="C4321" s="67">
        <v>-36.592034792871438</v>
      </c>
    </row>
    <row r="4322" spans="1:3" x14ac:dyDescent="0.25">
      <c r="A4322" s="67">
        <v>26.376510804541571</v>
      </c>
      <c r="B4322" s="67">
        <v>-35.625231677089971</v>
      </c>
      <c r="C4322" s="67">
        <v>-36.597161054796345</v>
      </c>
    </row>
    <row r="4323" spans="1:3" x14ac:dyDescent="0.25">
      <c r="A4323" s="67">
        <v>26.382615065315591</v>
      </c>
      <c r="B4323" s="67">
        <v>-35.625533082356014</v>
      </c>
      <c r="C4323" s="67">
        <v>-36.602133214239039</v>
      </c>
    </row>
    <row r="4324" spans="1:3" x14ac:dyDescent="0.25">
      <c r="A4324" s="67">
        <v>26.38871932608961</v>
      </c>
      <c r="B4324" s="67">
        <v>-35.625908754376312</v>
      </c>
      <c r="C4324" s="67">
        <v>-36.60752591252475</v>
      </c>
    </row>
    <row r="4325" spans="1:3" x14ac:dyDescent="0.25">
      <c r="A4325" s="67">
        <v>26.39482358686363</v>
      </c>
      <c r="B4325" s="67">
        <v>-35.62628891598473</v>
      </c>
      <c r="C4325" s="67">
        <v>-36.612615684054958</v>
      </c>
    </row>
    <row r="4326" spans="1:3" x14ac:dyDescent="0.25">
      <c r="A4326" s="67">
        <v>26.40092784763765</v>
      </c>
      <c r="B4326" s="67">
        <v>-35.626665099609482</v>
      </c>
      <c r="C4326" s="67">
        <v>-36.618540479736076</v>
      </c>
    </row>
    <row r="4327" spans="1:3" x14ac:dyDescent="0.25">
      <c r="A4327" s="67">
        <v>26.40703210841167</v>
      </c>
      <c r="B4327" s="67">
        <v>-35.627079725514818</v>
      </c>
      <c r="C4327" s="67">
        <v>-36.624421705537344</v>
      </c>
    </row>
    <row r="4328" spans="1:3" x14ac:dyDescent="0.25">
      <c r="A4328" s="67">
        <v>26.41313636918569</v>
      </c>
      <c r="B4328" s="67">
        <v>-35.627437243614686</v>
      </c>
      <c r="C4328" s="67">
        <v>-36.629791340305033</v>
      </c>
    </row>
    <row r="4329" spans="1:3" x14ac:dyDescent="0.25">
      <c r="A4329" s="67">
        <v>26.419240629959713</v>
      </c>
      <c r="B4329" s="67">
        <v>-35.627758278810916</v>
      </c>
      <c r="C4329" s="67">
        <v>-36.634563658009924</v>
      </c>
    </row>
    <row r="4330" spans="1:3" x14ac:dyDescent="0.25">
      <c r="A4330" s="67">
        <v>26.425344890733733</v>
      </c>
      <c r="B4330" s="67">
        <v>-35.628116722564542</v>
      </c>
      <c r="C4330" s="67">
        <v>-36.639404609553822</v>
      </c>
    </row>
    <row r="4331" spans="1:3" x14ac:dyDescent="0.25">
      <c r="A4331" s="67">
        <v>26.431449151507753</v>
      </c>
      <c r="B4331" s="67">
        <v>-35.628523461250587</v>
      </c>
      <c r="C4331" s="67">
        <v>-36.645042502301997</v>
      </c>
    </row>
    <row r="4332" spans="1:3" x14ac:dyDescent="0.25">
      <c r="A4332" s="67">
        <v>26.437553412281773</v>
      </c>
      <c r="B4332" s="67">
        <v>-35.628927864395116</v>
      </c>
      <c r="C4332" s="67">
        <v>-36.650055130349877</v>
      </c>
    </row>
    <row r="4333" spans="1:3" x14ac:dyDescent="0.25">
      <c r="A4333" s="67">
        <v>26.443657673055792</v>
      </c>
      <c r="B4333" s="67">
        <v>-35.629273656940406</v>
      </c>
      <c r="C4333" s="67">
        <v>-36.65547955007694</v>
      </c>
    </row>
    <row r="4334" spans="1:3" x14ac:dyDescent="0.25">
      <c r="A4334" s="67">
        <v>26.449761933829812</v>
      </c>
      <c r="B4334" s="67">
        <v>-35.629694349848293</v>
      </c>
      <c r="C4334" s="67">
        <v>-36.660717132366273</v>
      </c>
    </row>
    <row r="4335" spans="1:3" x14ac:dyDescent="0.25">
      <c r="A4335" s="67">
        <v>26.455866194603832</v>
      </c>
      <c r="B4335" s="67">
        <v>-35.630003584970481</v>
      </c>
      <c r="C4335" s="67">
        <v>-36.666186894858591</v>
      </c>
    </row>
    <row r="4336" spans="1:3" x14ac:dyDescent="0.25">
      <c r="A4336" s="67">
        <v>26.461970455377852</v>
      </c>
      <c r="B4336" s="67">
        <v>-35.630372312992463</v>
      </c>
      <c r="C4336" s="67">
        <v>-36.671614408647073</v>
      </c>
    </row>
    <row r="4337" spans="1:3" x14ac:dyDescent="0.25">
      <c r="A4337" s="67">
        <v>26.468074716151875</v>
      </c>
      <c r="B4337" s="67">
        <v>-35.630698548537495</v>
      </c>
      <c r="C4337" s="67">
        <v>-36.676780273144594</v>
      </c>
    </row>
    <row r="4338" spans="1:3" x14ac:dyDescent="0.25">
      <c r="A4338" s="67">
        <v>26.474178976925895</v>
      </c>
      <c r="B4338" s="67">
        <v>-35.631031742781957</v>
      </c>
      <c r="C4338" s="67">
        <v>-36.682032292018555</v>
      </c>
    </row>
    <row r="4339" spans="1:3" x14ac:dyDescent="0.25">
      <c r="A4339" s="67">
        <v>26.480283237699915</v>
      </c>
      <c r="B4339" s="67">
        <v>-35.631416802828099</v>
      </c>
      <c r="C4339" s="67">
        <v>-36.686982721297703</v>
      </c>
    </row>
    <row r="4340" spans="1:3" x14ac:dyDescent="0.25">
      <c r="A4340" s="67">
        <v>26.486387498473935</v>
      </c>
      <c r="B4340" s="67">
        <v>-35.631740565920481</v>
      </c>
      <c r="C4340" s="67">
        <v>-36.692393822854839</v>
      </c>
    </row>
    <row r="4341" spans="1:3" x14ac:dyDescent="0.25">
      <c r="A4341" s="67">
        <v>26.492491759247955</v>
      </c>
      <c r="B4341" s="67">
        <v>-35.632107256375946</v>
      </c>
      <c r="C4341" s="67">
        <v>-36.697717580018292</v>
      </c>
    </row>
    <row r="4342" spans="1:3" x14ac:dyDescent="0.25">
      <c r="A4342" s="67">
        <v>26.498596020021974</v>
      </c>
      <c r="B4342" s="67">
        <v>-35.632447911822155</v>
      </c>
      <c r="C4342" s="67">
        <v>-36.702684312770742</v>
      </c>
    </row>
    <row r="4343" spans="1:3" x14ac:dyDescent="0.25">
      <c r="A4343" s="67">
        <v>26.504700280795994</v>
      </c>
      <c r="B4343" s="67">
        <v>-35.632792332206279</v>
      </c>
      <c r="C4343" s="67">
        <v>-36.707796091058754</v>
      </c>
    </row>
    <row r="4344" spans="1:3" x14ac:dyDescent="0.25">
      <c r="A4344" s="67">
        <v>26.510804541570014</v>
      </c>
      <c r="B4344" s="67">
        <v>-35.633155391718525</v>
      </c>
      <c r="C4344" s="67">
        <v>-36.71304082759454</v>
      </c>
    </row>
    <row r="4345" spans="1:3" x14ac:dyDescent="0.25">
      <c r="A4345" s="67">
        <v>26.516908802344037</v>
      </c>
      <c r="B4345" s="67">
        <v>-35.633579799389338</v>
      </c>
      <c r="C4345" s="67">
        <v>-36.718203574533369</v>
      </c>
    </row>
    <row r="4346" spans="1:3" x14ac:dyDescent="0.25">
      <c r="A4346" s="67">
        <v>26.523013063118057</v>
      </c>
      <c r="B4346" s="67">
        <v>-35.633908310082312</v>
      </c>
      <c r="C4346" s="67">
        <v>-36.723103641211779</v>
      </c>
    </row>
    <row r="4347" spans="1:3" x14ac:dyDescent="0.25">
      <c r="A4347" s="67">
        <v>26.529117323892077</v>
      </c>
      <c r="B4347" s="67">
        <v>-35.634289342053016</v>
      </c>
      <c r="C4347" s="67">
        <v>-36.728277474182292</v>
      </c>
    </row>
    <row r="4348" spans="1:3" x14ac:dyDescent="0.25">
      <c r="A4348" s="67">
        <v>26.535221584666097</v>
      </c>
      <c r="B4348" s="67">
        <v>-35.634719428970428</v>
      </c>
      <c r="C4348" s="67">
        <v>-36.733323033694859</v>
      </c>
    </row>
    <row r="4349" spans="1:3" x14ac:dyDescent="0.25">
      <c r="A4349" s="67">
        <v>26.541325845440117</v>
      </c>
      <c r="B4349" s="67">
        <v>-35.635079667406437</v>
      </c>
      <c r="C4349" s="67">
        <v>-36.738675066374626</v>
      </c>
    </row>
    <row r="4350" spans="1:3" x14ac:dyDescent="0.25">
      <c r="A4350" s="67">
        <v>26.547430106214136</v>
      </c>
      <c r="B4350" s="67">
        <v>-35.635468772610103</v>
      </c>
      <c r="C4350" s="67">
        <v>-36.743716225470713</v>
      </c>
    </row>
    <row r="4351" spans="1:3" x14ac:dyDescent="0.25">
      <c r="A4351" s="67">
        <v>26.553534366988156</v>
      </c>
      <c r="B4351" s="67">
        <v>-35.635814210411837</v>
      </c>
      <c r="C4351" s="67">
        <v>-36.748991932488948</v>
      </c>
    </row>
    <row r="4352" spans="1:3" x14ac:dyDescent="0.25">
      <c r="A4352" s="67">
        <v>26.559638627762176</v>
      </c>
      <c r="B4352" s="67">
        <v>-35.636141495186784</v>
      </c>
      <c r="C4352" s="67">
        <v>-36.754199071121967</v>
      </c>
    </row>
    <row r="4353" spans="1:3" x14ac:dyDescent="0.25">
      <c r="A4353" s="67">
        <v>26.565742888536199</v>
      </c>
      <c r="B4353" s="67">
        <v>-35.636480681966454</v>
      </c>
      <c r="C4353" s="67">
        <v>-36.759351944179869</v>
      </c>
    </row>
    <row r="4354" spans="1:3" x14ac:dyDescent="0.25">
      <c r="A4354" s="67">
        <v>26.571847149310219</v>
      </c>
      <c r="B4354" s="67">
        <v>-35.636884233066198</v>
      </c>
      <c r="C4354" s="67">
        <v>-36.764659587774915</v>
      </c>
    </row>
    <row r="4355" spans="1:3" x14ac:dyDescent="0.25">
      <c r="A4355" s="67">
        <v>26.577951410084239</v>
      </c>
      <c r="B4355" s="67">
        <v>-35.637188884800935</v>
      </c>
      <c r="C4355" s="67">
        <v>-36.769812275525275</v>
      </c>
    </row>
    <row r="4356" spans="1:3" x14ac:dyDescent="0.25">
      <c r="A4356" s="67">
        <v>26.584055670858259</v>
      </c>
      <c r="B4356" s="67">
        <v>-35.637546139196985</v>
      </c>
      <c r="C4356" s="67">
        <v>-36.774879901472815</v>
      </c>
    </row>
    <row r="4357" spans="1:3" x14ac:dyDescent="0.25">
      <c r="A4357" s="67">
        <v>26.590159931632279</v>
      </c>
      <c r="B4357" s="67">
        <v>-35.637893335240129</v>
      </c>
      <c r="C4357" s="67">
        <v>-36.779561872708008</v>
      </c>
    </row>
    <row r="4358" spans="1:3" x14ac:dyDescent="0.25">
      <c r="A4358" s="67">
        <v>26.596264192406299</v>
      </c>
      <c r="B4358" s="67">
        <v>-35.63816993848701</v>
      </c>
      <c r="C4358" s="67">
        <v>-36.784860727393756</v>
      </c>
    </row>
    <row r="4359" spans="1:3" x14ac:dyDescent="0.25">
      <c r="A4359" s="67">
        <v>26.602368453180318</v>
      </c>
      <c r="B4359" s="67">
        <v>-35.638515756639144</v>
      </c>
      <c r="C4359" s="67">
        <v>-36.790305071980207</v>
      </c>
    </row>
    <row r="4360" spans="1:3" x14ac:dyDescent="0.25">
      <c r="A4360" s="67">
        <v>26.608472713954338</v>
      </c>
      <c r="B4360" s="67">
        <v>-35.63886215043258</v>
      </c>
      <c r="C4360" s="67">
        <v>-36.795651599378033</v>
      </c>
    </row>
    <row r="4361" spans="1:3" x14ac:dyDescent="0.25">
      <c r="A4361" s="67">
        <v>26.614576974728362</v>
      </c>
      <c r="B4361" s="67">
        <v>-35.639305691079045</v>
      </c>
      <c r="C4361" s="67">
        <v>-36.801237093340035</v>
      </c>
    </row>
    <row r="4362" spans="1:3" x14ac:dyDescent="0.25">
      <c r="A4362" s="67">
        <v>26.620681235502381</v>
      </c>
      <c r="B4362" s="67">
        <v>-35.639702888658611</v>
      </c>
      <c r="C4362" s="67">
        <v>-36.805817857305648</v>
      </c>
    </row>
    <row r="4363" spans="1:3" x14ac:dyDescent="0.25">
      <c r="A4363" s="67">
        <v>26.626785496276401</v>
      </c>
      <c r="B4363" s="67">
        <v>-35.640019719198577</v>
      </c>
      <c r="C4363" s="67">
        <v>-36.810996212235672</v>
      </c>
    </row>
    <row r="4364" spans="1:3" x14ac:dyDescent="0.25">
      <c r="A4364" s="67">
        <v>26.632889757050421</v>
      </c>
      <c r="B4364" s="67">
        <v>-35.640306099642167</v>
      </c>
      <c r="C4364" s="67">
        <v>-36.81565968745597</v>
      </c>
    </row>
    <row r="4365" spans="1:3" x14ac:dyDescent="0.25">
      <c r="A4365" s="67">
        <v>26.638994017824441</v>
      </c>
      <c r="B4365" s="67">
        <v>-35.64078448851771</v>
      </c>
      <c r="C4365" s="67">
        <v>-36.820910537495521</v>
      </c>
    </row>
    <row r="4366" spans="1:3" x14ac:dyDescent="0.25">
      <c r="A4366" s="67">
        <v>26.645098278598461</v>
      </c>
      <c r="B4366" s="67">
        <v>-35.641257054785527</v>
      </c>
      <c r="C4366" s="67">
        <v>-36.825756092365644</v>
      </c>
    </row>
    <row r="4367" spans="1:3" x14ac:dyDescent="0.25">
      <c r="A4367" s="67">
        <v>26.651202539372481</v>
      </c>
      <c r="B4367" s="67">
        <v>-35.641647616559389</v>
      </c>
      <c r="C4367" s="67">
        <v>-36.830745829629528</v>
      </c>
    </row>
    <row r="4368" spans="1:3" x14ac:dyDescent="0.25">
      <c r="A4368" s="67">
        <v>26.6573068001465</v>
      </c>
      <c r="B4368" s="67">
        <v>-35.641972114895012</v>
      </c>
      <c r="C4368" s="67">
        <v>-36.836053141166509</v>
      </c>
    </row>
    <row r="4369" spans="1:3" x14ac:dyDescent="0.25">
      <c r="A4369" s="67">
        <v>26.663411060920524</v>
      </c>
      <c r="B4369" s="67">
        <v>-35.642353434683081</v>
      </c>
      <c r="C4369" s="67">
        <v>-36.840969664574587</v>
      </c>
    </row>
    <row r="4370" spans="1:3" x14ac:dyDescent="0.25">
      <c r="A4370" s="67">
        <v>26.669515321694544</v>
      </c>
      <c r="B4370" s="67">
        <v>-35.642695552493507</v>
      </c>
      <c r="C4370" s="67">
        <v>-36.846427251803945</v>
      </c>
    </row>
    <row r="4371" spans="1:3" x14ac:dyDescent="0.25">
      <c r="A4371" s="67">
        <v>26.675619582468563</v>
      </c>
      <c r="B4371" s="67">
        <v>-35.64309279049472</v>
      </c>
      <c r="C4371" s="67">
        <v>-36.851341808452538</v>
      </c>
    </row>
    <row r="4372" spans="1:3" x14ac:dyDescent="0.25">
      <c r="A4372" s="67">
        <v>26.681723843242583</v>
      </c>
      <c r="B4372" s="67">
        <v>-35.64345472875722</v>
      </c>
      <c r="C4372" s="67">
        <v>-36.856600261241802</v>
      </c>
    </row>
    <row r="4373" spans="1:3" x14ac:dyDescent="0.25">
      <c r="A4373" s="67">
        <v>26.687828104016603</v>
      </c>
      <c r="B4373" s="67">
        <v>-35.643796007205481</v>
      </c>
      <c r="C4373" s="67">
        <v>-36.862176794503569</v>
      </c>
    </row>
    <row r="4374" spans="1:3" x14ac:dyDescent="0.25">
      <c r="A4374" s="67">
        <v>26.693932364790623</v>
      </c>
      <c r="B4374" s="67">
        <v>-35.644180584674395</v>
      </c>
      <c r="C4374" s="67">
        <v>-36.867556369361544</v>
      </c>
    </row>
    <row r="4375" spans="1:3" x14ac:dyDescent="0.25">
      <c r="A4375" s="67">
        <v>26.700036625564643</v>
      </c>
      <c r="B4375" s="67">
        <v>-35.644474773501955</v>
      </c>
      <c r="C4375" s="67">
        <v>-36.872100687754241</v>
      </c>
    </row>
    <row r="4376" spans="1:3" x14ac:dyDescent="0.25">
      <c r="A4376" s="67">
        <v>26.706140886338662</v>
      </c>
      <c r="B4376" s="67">
        <v>-35.644818922832826</v>
      </c>
      <c r="C4376" s="67">
        <v>-36.877370316261498</v>
      </c>
    </row>
    <row r="4377" spans="1:3" x14ac:dyDescent="0.25">
      <c r="A4377" s="67">
        <v>26.712245147112686</v>
      </c>
      <c r="B4377" s="67">
        <v>-35.64518623275535</v>
      </c>
      <c r="C4377" s="67">
        <v>-36.882856189445192</v>
      </c>
    </row>
    <row r="4378" spans="1:3" x14ac:dyDescent="0.25">
      <c r="A4378" s="67">
        <v>26.718349407886706</v>
      </c>
      <c r="B4378" s="67">
        <v>-35.645471731251376</v>
      </c>
      <c r="C4378" s="67">
        <v>-36.88802318535749</v>
      </c>
    </row>
    <row r="4379" spans="1:3" x14ac:dyDescent="0.25">
      <c r="A4379" s="67">
        <v>26.724453668660725</v>
      </c>
      <c r="B4379" s="67">
        <v>-35.645811472427866</v>
      </c>
      <c r="C4379" s="67">
        <v>-36.893273178354008</v>
      </c>
    </row>
    <row r="4380" spans="1:3" x14ac:dyDescent="0.25">
      <c r="A4380" s="67">
        <v>26.730557929434745</v>
      </c>
      <c r="B4380" s="67">
        <v>-35.646159711203808</v>
      </c>
      <c r="C4380" s="67">
        <v>-36.898671189164119</v>
      </c>
    </row>
    <row r="4381" spans="1:3" x14ac:dyDescent="0.25">
      <c r="A4381" s="67">
        <v>26.736662190208765</v>
      </c>
      <c r="B4381" s="67">
        <v>-35.646462293941994</v>
      </c>
      <c r="C4381" s="67">
        <v>-36.903725091219783</v>
      </c>
    </row>
    <row r="4382" spans="1:3" x14ac:dyDescent="0.25">
      <c r="A4382" s="67">
        <v>26.742766450982785</v>
      </c>
      <c r="B4382" s="67">
        <v>-35.646791966960478</v>
      </c>
      <c r="C4382" s="67">
        <v>-36.909202171505214</v>
      </c>
    </row>
    <row r="4383" spans="1:3" x14ac:dyDescent="0.25">
      <c r="A4383" s="67">
        <v>26.748870711756805</v>
      </c>
      <c r="B4383" s="67">
        <v>-35.647199544474901</v>
      </c>
      <c r="C4383" s="67">
        <v>-36.914439613029423</v>
      </c>
    </row>
    <row r="4384" spans="1:3" x14ac:dyDescent="0.25">
      <c r="A4384" s="67">
        <v>26.754974972530825</v>
      </c>
      <c r="B4384" s="67">
        <v>-35.647574445941061</v>
      </c>
      <c r="C4384" s="67">
        <v>-36.919830872997032</v>
      </c>
    </row>
    <row r="4385" spans="1:3" x14ac:dyDescent="0.25">
      <c r="A4385" s="67">
        <v>26.761079233304848</v>
      </c>
      <c r="B4385" s="67">
        <v>-35.647903515076358</v>
      </c>
      <c r="C4385" s="67">
        <v>-36.925207754854554</v>
      </c>
    </row>
    <row r="4386" spans="1:3" x14ac:dyDescent="0.25">
      <c r="A4386" s="67">
        <v>26.767183494078868</v>
      </c>
      <c r="B4386" s="67">
        <v>-35.648192649141698</v>
      </c>
      <c r="C4386" s="67">
        <v>-36.930483340319874</v>
      </c>
    </row>
    <row r="4387" spans="1:3" x14ac:dyDescent="0.25">
      <c r="A4387" s="67">
        <v>26.773287754852888</v>
      </c>
      <c r="B4387" s="67">
        <v>-35.648456376324539</v>
      </c>
      <c r="C4387" s="67">
        <v>-36.935687125543545</v>
      </c>
    </row>
    <row r="4388" spans="1:3" x14ac:dyDescent="0.25">
      <c r="A4388" s="67">
        <v>26.779392015626907</v>
      </c>
      <c r="B4388" s="67">
        <v>-35.648858277562425</v>
      </c>
      <c r="C4388" s="67">
        <v>-36.940728823298883</v>
      </c>
    </row>
    <row r="4389" spans="1:3" x14ac:dyDescent="0.25">
      <c r="A4389" s="67">
        <v>26.785496276400927</v>
      </c>
      <c r="B4389" s="67">
        <v>-35.649227699316285</v>
      </c>
      <c r="C4389" s="67">
        <v>-36.946140550236386</v>
      </c>
    </row>
    <row r="4390" spans="1:3" x14ac:dyDescent="0.25">
      <c r="A4390" s="67">
        <v>26.791600537174947</v>
      </c>
      <c r="B4390" s="67">
        <v>-35.649597485310586</v>
      </c>
      <c r="C4390" s="67">
        <v>-36.951485168418053</v>
      </c>
    </row>
    <row r="4391" spans="1:3" x14ac:dyDescent="0.25">
      <c r="A4391" s="67">
        <v>26.797704797948967</v>
      </c>
      <c r="B4391" s="67">
        <v>-35.649973148791275</v>
      </c>
      <c r="C4391" s="67">
        <v>-36.957138497462587</v>
      </c>
    </row>
    <row r="4392" spans="1:3" x14ac:dyDescent="0.25">
      <c r="A4392" s="67">
        <v>26.803809058722987</v>
      </c>
      <c r="B4392" s="67">
        <v>-35.65029314252628</v>
      </c>
      <c r="C4392" s="67">
        <v>-36.961417496990421</v>
      </c>
    </row>
    <row r="4393" spans="1:3" x14ac:dyDescent="0.25">
      <c r="A4393" s="67">
        <v>26.80991331949701</v>
      </c>
      <c r="B4393" s="67">
        <v>-35.650611794035719</v>
      </c>
      <c r="C4393" s="67">
        <v>-36.966551682891932</v>
      </c>
    </row>
    <row r="4394" spans="1:3" x14ac:dyDescent="0.25">
      <c r="A4394" s="67">
        <v>26.81601758027103</v>
      </c>
      <c r="B4394" s="67">
        <v>-35.650906811266907</v>
      </c>
      <c r="C4394" s="67">
        <v>-36.971887314715602</v>
      </c>
    </row>
    <row r="4395" spans="1:3" x14ac:dyDescent="0.25">
      <c r="A4395" s="67">
        <v>26.82212184104505</v>
      </c>
      <c r="B4395" s="67">
        <v>-35.651312608215179</v>
      </c>
      <c r="C4395" s="67">
        <v>-36.977111748336313</v>
      </c>
    </row>
    <row r="4396" spans="1:3" x14ac:dyDescent="0.25">
      <c r="A4396" s="67">
        <v>26.82822610181907</v>
      </c>
      <c r="B4396" s="67">
        <v>-35.651731243026497</v>
      </c>
      <c r="C4396" s="67">
        <v>-36.982028413746292</v>
      </c>
    </row>
    <row r="4397" spans="1:3" x14ac:dyDescent="0.25">
      <c r="A4397" s="67">
        <v>26.834330362593089</v>
      </c>
      <c r="B4397" s="67">
        <v>-35.652069167128062</v>
      </c>
      <c r="C4397" s="67">
        <v>-36.98742055382548</v>
      </c>
    </row>
    <row r="4398" spans="1:3" x14ac:dyDescent="0.25">
      <c r="A4398" s="67">
        <v>26.840434623367109</v>
      </c>
      <c r="B4398" s="67">
        <v>-35.652360627524587</v>
      </c>
      <c r="C4398" s="67">
        <v>-36.992339641742831</v>
      </c>
    </row>
    <row r="4399" spans="1:3" x14ac:dyDescent="0.25">
      <c r="A4399" s="67">
        <v>26.846538884141129</v>
      </c>
      <c r="B4399" s="67">
        <v>-35.652771642133018</v>
      </c>
      <c r="C4399" s="67">
        <v>-36.997700559463645</v>
      </c>
    </row>
    <row r="4400" spans="1:3" x14ac:dyDescent="0.25">
      <c r="A4400" s="67">
        <v>26.852643144915149</v>
      </c>
      <c r="B4400" s="67">
        <v>-35.653176433649108</v>
      </c>
      <c r="C4400" s="67">
        <v>-37.003476835984529</v>
      </c>
    </row>
    <row r="4401" spans="1:3" x14ac:dyDescent="0.25">
      <c r="A4401" s="67">
        <v>26.858747405689172</v>
      </c>
      <c r="B4401" s="67">
        <v>-35.653602233273787</v>
      </c>
      <c r="C4401" s="67">
        <v>-37.008902436634536</v>
      </c>
    </row>
    <row r="4402" spans="1:3" x14ac:dyDescent="0.25">
      <c r="A4402" s="67">
        <v>26.864851666463192</v>
      </c>
      <c r="B4402" s="67">
        <v>-35.653944314434625</v>
      </c>
      <c r="C4402" s="67">
        <v>-37.013557277995361</v>
      </c>
    </row>
    <row r="4403" spans="1:3" x14ac:dyDescent="0.25">
      <c r="A4403" s="67">
        <v>26.870955927237212</v>
      </c>
      <c r="B4403" s="67">
        <v>-35.654312838586229</v>
      </c>
      <c r="C4403" s="67">
        <v>-37.018348134082764</v>
      </c>
    </row>
    <row r="4404" spans="1:3" x14ac:dyDescent="0.25">
      <c r="A4404" s="67">
        <v>26.877060188011232</v>
      </c>
      <c r="B4404" s="67">
        <v>-35.654585034309363</v>
      </c>
      <c r="C4404" s="67">
        <v>-37.023473437123585</v>
      </c>
    </row>
    <row r="4405" spans="1:3" x14ac:dyDescent="0.25">
      <c r="A4405" s="67">
        <v>26.883164448785251</v>
      </c>
      <c r="B4405" s="67">
        <v>-35.654999323959814</v>
      </c>
      <c r="C4405" s="67">
        <v>-37.028649436634893</v>
      </c>
    </row>
    <row r="4406" spans="1:3" x14ac:dyDescent="0.25">
      <c r="A4406" s="67">
        <v>26.889268709559271</v>
      </c>
      <c r="B4406" s="67">
        <v>-35.655362761198347</v>
      </c>
      <c r="C4406" s="67">
        <v>-37.034438211689498</v>
      </c>
    </row>
    <row r="4407" spans="1:3" x14ac:dyDescent="0.25">
      <c r="A4407" s="67">
        <v>26.895372970333291</v>
      </c>
      <c r="B4407" s="67">
        <v>-35.655725934893745</v>
      </c>
      <c r="C4407" s="67">
        <v>-37.039299276020721</v>
      </c>
    </row>
    <row r="4408" spans="1:3" x14ac:dyDescent="0.25">
      <c r="A4408" s="67">
        <v>26.901477231107311</v>
      </c>
      <c r="B4408" s="67">
        <v>-35.656068586737611</v>
      </c>
      <c r="C4408" s="67">
        <v>-37.044353198591693</v>
      </c>
    </row>
    <row r="4409" spans="1:3" x14ac:dyDescent="0.25">
      <c r="A4409" s="67">
        <v>26.907581491881334</v>
      </c>
      <c r="B4409" s="67">
        <v>-35.656480351699393</v>
      </c>
      <c r="C4409" s="67">
        <v>-37.049474044048807</v>
      </c>
    </row>
    <row r="4410" spans="1:3" x14ac:dyDescent="0.25">
      <c r="A4410" s="67">
        <v>26.913685752655354</v>
      </c>
      <c r="B4410" s="67">
        <v>-35.656667737372132</v>
      </c>
      <c r="C4410" s="67">
        <v>-37.054765392167376</v>
      </c>
    </row>
    <row r="4411" spans="1:3" x14ac:dyDescent="0.25">
      <c r="A4411" s="67">
        <v>26.919790013429374</v>
      </c>
      <c r="B4411" s="67">
        <v>-35.65700501156185</v>
      </c>
      <c r="C4411" s="67">
        <v>-37.059839852005716</v>
      </c>
    </row>
    <row r="4412" spans="1:3" x14ac:dyDescent="0.25">
      <c r="A4412" s="67">
        <v>26.925894274203394</v>
      </c>
      <c r="B4412" s="67">
        <v>-35.657368770167857</v>
      </c>
      <c r="C4412" s="67">
        <v>-37.065359990440314</v>
      </c>
    </row>
    <row r="4413" spans="1:3" x14ac:dyDescent="0.25">
      <c r="A4413" s="67">
        <v>26.931998534977414</v>
      </c>
      <c r="B4413" s="67">
        <v>-35.657650361221165</v>
      </c>
      <c r="C4413" s="67">
        <v>-37.070918742579792</v>
      </c>
    </row>
    <row r="4414" spans="1:3" x14ac:dyDescent="0.25">
      <c r="A4414" s="67">
        <v>26.938102795751433</v>
      </c>
      <c r="B4414" s="67">
        <v>-35.657989982413874</v>
      </c>
      <c r="C4414" s="67">
        <v>-37.075742458142265</v>
      </c>
    </row>
    <row r="4415" spans="1:3" x14ac:dyDescent="0.25">
      <c r="A4415" s="67">
        <v>26.944207056525453</v>
      </c>
      <c r="B4415" s="67">
        <v>-35.658333144110451</v>
      </c>
      <c r="C4415" s="67">
        <v>-37.081255008291052</v>
      </c>
    </row>
    <row r="4416" spans="1:3" x14ac:dyDescent="0.25">
      <c r="A4416" s="67">
        <v>26.950311317299473</v>
      </c>
      <c r="B4416" s="67">
        <v>-35.658655177293561</v>
      </c>
      <c r="C4416" s="67">
        <v>-37.086075712974115</v>
      </c>
    </row>
    <row r="4417" spans="1:3" x14ac:dyDescent="0.25">
      <c r="A4417" s="67">
        <v>26.956415578073496</v>
      </c>
      <c r="B4417" s="67">
        <v>-35.659042939822292</v>
      </c>
      <c r="C4417" s="67">
        <v>-37.090797657163009</v>
      </c>
    </row>
    <row r="4418" spans="1:3" x14ac:dyDescent="0.25">
      <c r="A4418" s="67">
        <v>26.962519838847516</v>
      </c>
      <c r="B4418" s="67">
        <v>-35.659329825698215</v>
      </c>
      <c r="C4418" s="67">
        <v>-37.096297394933103</v>
      </c>
    </row>
    <row r="4419" spans="1:3" x14ac:dyDescent="0.25">
      <c r="A4419" s="67">
        <v>26.968624099621536</v>
      </c>
      <c r="B4419" s="67">
        <v>-35.659678746035496</v>
      </c>
      <c r="C4419" s="67">
        <v>-37.100983045245151</v>
      </c>
    </row>
    <row r="4420" spans="1:3" x14ac:dyDescent="0.25">
      <c r="A4420" s="67">
        <v>26.974728360395556</v>
      </c>
      <c r="B4420" s="67">
        <v>-35.660004757152734</v>
      </c>
      <c r="C4420" s="67">
        <v>-37.106367753595663</v>
      </c>
    </row>
    <row r="4421" spans="1:3" x14ac:dyDescent="0.25">
      <c r="A4421" s="67">
        <v>26.980832621169576</v>
      </c>
      <c r="B4421" s="67">
        <v>-35.660302613578956</v>
      </c>
      <c r="C4421" s="67">
        <v>-37.111433952232268</v>
      </c>
    </row>
    <row r="4422" spans="1:3" x14ac:dyDescent="0.25">
      <c r="A4422" s="67">
        <v>26.986936881943596</v>
      </c>
      <c r="B4422" s="67">
        <v>-35.660699430711212</v>
      </c>
      <c r="C4422" s="67">
        <v>-37.116722925639728</v>
      </c>
    </row>
    <row r="4423" spans="1:3" x14ac:dyDescent="0.25">
      <c r="A4423" s="67">
        <v>26.993041142717615</v>
      </c>
      <c r="B4423" s="67">
        <v>-35.661006197032378</v>
      </c>
      <c r="C4423" s="67">
        <v>-37.12177137546459</v>
      </c>
    </row>
    <row r="4424" spans="1:3" x14ac:dyDescent="0.25">
      <c r="A4424" s="67">
        <v>26.999145403491635</v>
      </c>
      <c r="B4424" s="67">
        <v>-35.661297024702222</v>
      </c>
      <c r="C4424" s="67">
        <v>-37.127112034850065</v>
      </c>
    </row>
    <row r="4425" spans="1:3" x14ac:dyDescent="0.25">
      <c r="A4425" s="67">
        <v>27.005249664265659</v>
      </c>
      <c r="B4425" s="67">
        <v>-35.661657823007538</v>
      </c>
      <c r="C4425" s="67">
        <v>-37.13241135173898</v>
      </c>
    </row>
    <row r="4426" spans="1:3" x14ac:dyDescent="0.25">
      <c r="A4426" s="67">
        <v>27.011353925039678</v>
      </c>
      <c r="B4426" s="67">
        <v>-35.662043895881041</v>
      </c>
      <c r="C4426" s="67">
        <v>-37.138168581974348</v>
      </c>
    </row>
    <row r="4427" spans="1:3" x14ac:dyDescent="0.25">
      <c r="A4427" s="67">
        <v>27.017458185813698</v>
      </c>
      <c r="B4427" s="67">
        <v>-35.662419952442178</v>
      </c>
      <c r="C4427" s="67">
        <v>-37.143582428291872</v>
      </c>
    </row>
    <row r="4428" spans="1:3" x14ac:dyDescent="0.25">
      <c r="A4428" s="67">
        <v>27.023562446587718</v>
      </c>
      <c r="B4428" s="67">
        <v>-35.662675377247133</v>
      </c>
      <c r="C4428" s="67">
        <v>-37.148987762125465</v>
      </c>
    </row>
    <row r="4429" spans="1:3" x14ac:dyDescent="0.25">
      <c r="A4429" s="67">
        <v>27.029666707361738</v>
      </c>
      <c r="B4429" s="67">
        <v>-35.663045742610571</v>
      </c>
      <c r="C4429" s="67">
        <v>-37.153902125992133</v>
      </c>
    </row>
    <row r="4430" spans="1:3" x14ac:dyDescent="0.25">
      <c r="A4430" s="67">
        <v>27.035770968135758</v>
      </c>
      <c r="B4430" s="67">
        <v>-35.663399433725857</v>
      </c>
      <c r="C4430" s="67">
        <v>-37.158635141085313</v>
      </c>
    </row>
    <row r="4431" spans="1:3" x14ac:dyDescent="0.25">
      <c r="A4431" s="67">
        <v>27.041875228909777</v>
      </c>
      <c r="B4431" s="67">
        <v>-35.663712621201583</v>
      </c>
      <c r="C4431" s="67">
        <v>-37.163634784263756</v>
      </c>
    </row>
    <row r="4432" spans="1:3" x14ac:dyDescent="0.25">
      <c r="A4432" s="67">
        <v>27.047979489683797</v>
      </c>
      <c r="B4432" s="67">
        <v>-35.664138054235863</v>
      </c>
      <c r="C4432" s="67">
        <v>-37.168609404821787</v>
      </c>
    </row>
    <row r="4433" spans="1:3" x14ac:dyDescent="0.25">
      <c r="A4433" s="67">
        <v>27.054083750457821</v>
      </c>
      <c r="B4433" s="67">
        <v>-35.664457138614836</v>
      </c>
      <c r="C4433" s="67">
        <v>-37.173694503714181</v>
      </c>
    </row>
    <row r="4434" spans="1:3" x14ac:dyDescent="0.25">
      <c r="A4434" s="67">
        <v>27.06018801123184</v>
      </c>
      <c r="B4434" s="67">
        <v>-35.664812709277214</v>
      </c>
      <c r="C4434" s="67">
        <v>-37.178821535591936</v>
      </c>
    </row>
    <row r="4435" spans="1:3" x14ac:dyDescent="0.25">
      <c r="A4435" s="67">
        <v>27.06629227200586</v>
      </c>
      <c r="B4435" s="67">
        <v>-35.665120548337939</v>
      </c>
      <c r="C4435" s="67">
        <v>-37.183431291246507</v>
      </c>
    </row>
    <row r="4436" spans="1:3" x14ac:dyDescent="0.25">
      <c r="A4436" s="67">
        <v>27.07239653277988</v>
      </c>
      <c r="B4436" s="67">
        <v>-35.665452676528155</v>
      </c>
      <c r="C4436" s="67">
        <v>-37.188883296405443</v>
      </c>
    </row>
    <row r="4437" spans="1:3" x14ac:dyDescent="0.25">
      <c r="A4437" s="67">
        <v>27.0785007935539</v>
      </c>
      <c r="B4437" s="67">
        <v>-35.665828946038815</v>
      </c>
      <c r="C4437" s="67">
        <v>-37.19391193562911</v>
      </c>
    </row>
    <row r="4438" spans="1:3" x14ac:dyDescent="0.25">
      <c r="A4438" s="67">
        <v>27.08460505432792</v>
      </c>
      <c r="B4438" s="67">
        <v>-35.666186125329126</v>
      </c>
      <c r="C4438" s="67">
        <v>-37.19831749904052</v>
      </c>
    </row>
    <row r="4439" spans="1:3" x14ac:dyDescent="0.25">
      <c r="A4439" s="67">
        <v>27.09070931510194</v>
      </c>
      <c r="B4439" s="67">
        <v>-35.666538925865979</v>
      </c>
      <c r="C4439" s="67">
        <v>-37.203418956300602</v>
      </c>
    </row>
    <row r="4440" spans="1:3" x14ac:dyDescent="0.25">
      <c r="A4440" s="67">
        <v>27.096813575875959</v>
      </c>
      <c r="B4440" s="67">
        <v>-35.666860486168488</v>
      </c>
      <c r="C4440" s="67">
        <v>-37.20830980161459</v>
      </c>
    </row>
    <row r="4441" spans="1:3" x14ac:dyDescent="0.25">
      <c r="A4441" s="67">
        <v>27.102917836649983</v>
      </c>
      <c r="B4441" s="67">
        <v>-35.66717288828017</v>
      </c>
      <c r="C4441" s="67">
        <v>-37.213394894695114</v>
      </c>
    </row>
    <row r="4442" spans="1:3" x14ac:dyDescent="0.25">
      <c r="A4442" s="67">
        <v>27.109022097424003</v>
      </c>
      <c r="B4442" s="67">
        <v>-35.667570455440192</v>
      </c>
      <c r="C4442" s="67">
        <v>-37.218725004824613</v>
      </c>
    </row>
    <row r="4443" spans="1:3" x14ac:dyDescent="0.25">
      <c r="A4443" s="67">
        <v>27.115126358198022</v>
      </c>
      <c r="B4443" s="67">
        <v>-35.667820100660634</v>
      </c>
      <c r="C4443" s="67">
        <v>-37.223737536566738</v>
      </c>
    </row>
    <row r="4444" spans="1:3" x14ac:dyDescent="0.25">
      <c r="A4444" s="67">
        <v>27.121230618972042</v>
      </c>
      <c r="B4444" s="67">
        <v>-35.668161547289856</v>
      </c>
      <c r="C4444" s="67">
        <v>-37.228629877429832</v>
      </c>
    </row>
    <row r="4445" spans="1:3" x14ac:dyDescent="0.25">
      <c r="A4445" s="67">
        <v>27.127334879746062</v>
      </c>
      <c r="B4445" s="67">
        <v>-35.6684721178597</v>
      </c>
      <c r="C4445" s="67">
        <v>-37.233673316883525</v>
      </c>
    </row>
    <row r="4446" spans="1:3" x14ac:dyDescent="0.25">
      <c r="A4446" s="67">
        <v>27.133439140520082</v>
      </c>
      <c r="B4446" s="67">
        <v>-35.668751635807958</v>
      </c>
      <c r="C4446" s="67">
        <v>-37.238695542136831</v>
      </c>
    </row>
    <row r="4447" spans="1:3" x14ac:dyDescent="0.25">
      <c r="A4447" s="67">
        <v>27.139543401294102</v>
      </c>
      <c r="B4447" s="67">
        <v>-35.669129840463114</v>
      </c>
      <c r="C4447" s="67">
        <v>-37.244359086162461</v>
      </c>
    </row>
    <row r="4448" spans="1:3" x14ac:dyDescent="0.25">
      <c r="A4448" s="67">
        <v>27.145647662068122</v>
      </c>
      <c r="B4448" s="67">
        <v>-35.669441859328231</v>
      </c>
      <c r="C4448" s="67">
        <v>-37.249713926197273</v>
      </c>
    </row>
    <row r="4449" spans="1:3" x14ac:dyDescent="0.25">
      <c r="A4449" s="67">
        <v>27.151751922842145</v>
      </c>
      <c r="B4449" s="67">
        <v>-35.669799884756877</v>
      </c>
      <c r="C4449" s="67">
        <v>-37.254776616591634</v>
      </c>
    </row>
    <row r="4450" spans="1:3" x14ac:dyDescent="0.25">
      <c r="A4450" s="67">
        <v>27.157856183616165</v>
      </c>
      <c r="B4450" s="67">
        <v>-35.670040424216651</v>
      </c>
      <c r="C4450" s="67">
        <v>-37.25897236639787</v>
      </c>
    </row>
    <row r="4451" spans="1:3" x14ac:dyDescent="0.25">
      <c r="A4451" s="67">
        <v>27.163960444390185</v>
      </c>
      <c r="B4451" s="67">
        <v>-35.670382931907255</v>
      </c>
      <c r="C4451" s="67">
        <v>-37.263342365624311</v>
      </c>
    </row>
    <row r="4452" spans="1:3" x14ac:dyDescent="0.25">
      <c r="A4452" s="67">
        <v>27.170064705164204</v>
      </c>
      <c r="B4452" s="67">
        <v>-35.670738676630016</v>
      </c>
      <c r="C4452" s="67">
        <v>-37.268416255944778</v>
      </c>
    </row>
    <row r="4453" spans="1:3" x14ac:dyDescent="0.25">
      <c r="A4453" s="67">
        <v>27.176168965938224</v>
      </c>
      <c r="B4453" s="67">
        <v>-35.671054033612293</v>
      </c>
      <c r="C4453" s="67">
        <v>-37.273549882262238</v>
      </c>
    </row>
    <row r="4454" spans="1:3" x14ac:dyDescent="0.25">
      <c r="A4454" s="67">
        <v>27.182273226712244</v>
      </c>
      <c r="B4454" s="67">
        <v>-35.671430011123093</v>
      </c>
      <c r="C4454" s="67">
        <v>-37.278871232985175</v>
      </c>
    </row>
    <row r="4455" spans="1:3" x14ac:dyDescent="0.25">
      <c r="A4455" s="67">
        <v>27.188377487486264</v>
      </c>
      <c r="B4455" s="67">
        <v>-35.671789774585385</v>
      </c>
      <c r="C4455" s="67">
        <v>-37.28426500957827</v>
      </c>
    </row>
    <row r="4456" spans="1:3" x14ac:dyDescent="0.25">
      <c r="A4456" s="67">
        <v>27.194481748260284</v>
      </c>
      <c r="B4456" s="67">
        <v>-35.672076122840046</v>
      </c>
      <c r="C4456" s="67">
        <v>-37.289374025933341</v>
      </c>
    </row>
    <row r="4457" spans="1:3" x14ac:dyDescent="0.25">
      <c r="A4457" s="67">
        <v>27.200586009034307</v>
      </c>
      <c r="B4457" s="67">
        <v>-35.672421621870498</v>
      </c>
      <c r="C4457" s="67">
        <v>-37.294506302332366</v>
      </c>
    </row>
    <row r="4458" spans="1:3" x14ac:dyDescent="0.25">
      <c r="A4458" s="67">
        <v>27.206690269808327</v>
      </c>
      <c r="B4458" s="67">
        <v>-35.672767401984274</v>
      </c>
      <c r="C4458" s="67">
        <v>-37.299667675528255</v>
      </c>
    </row>
    <row r="4459" spans="1:3" x14ac:dyDescent="0.25">
      <c r="A4459" s="67">
        <v>27.212794530582347</v>
      </c>
      <c r="B4459" s="67">
        <v>-35.673027370998234</v>
      </c>
      <c r="C4459" s="67">
        <v>-37.304939127439532</v>
      </c>
    </row>
    <row r="4460" spans="1:3" x14ac:dyDescent="0.25">
      <c r="A4460" s="67">
        <v>27.218898791356366</v>
      </c>
      <c r="B4460" s="67">
        <v>-35.673355300058304</v>
      </c>
      <c r="C4460" s="67">
        <v>-37.31050678419065</v>
      </c>
    </row>
    <row r="4461" spans="1:3" x14ac:dyDescent="0.25">
      <c r="A4461" s="67">
        <v>27.225003052130386</v>
      </c>
      <c r="B4461" s="67">
        <v>-35.673638976527933</v>
      </c>
      <c r="C4461" s="67">
        <v>-37.315857489108865</v>
      </c>
    </row>
    <row r="4462" spans="1:3" x14ac:dyDescent="0.25">
      <c r="A4462" s="67">
        <v>27.231107312904406</v>
      </c>
      <c r="B4462" s="67">
        <v>-35.674005624289045</v>
      </c>
      <c r="C4462" s="67">
        <v>-37.321046282494862</v>
      </c>
    </row>
    <row r="4463" spans="1:3" x14ac:dyDescent="0.25">
      <c r="A4463" s="67">
        <v>27.237211573678426</v>
      </c>
      <c r="B4463" s="67">
        <v>-35.674259383177123</v>
      </c>
      <c r="C4463" s="67">
        <v>-37.325808422225087</v>
      </c>
    </row>
    <row r="4464" spans="1:3" x14ac:dyDescent="0.25">
      <c r="A4464" s="67">
        <v>27.243315834452446</v>
      </c>
      <c r="B4464" s="67">
        <v>-35.674640308142912</v>
      </c>
      <c r="C4464" s="67">
        <v>-37.331261325285453</v>
      </c>
    </row>
    <row r="4465" spans="1:3" x14ac:dyDescent="0.25">
      <c r="A4465" s="67">
        <v>27.249420095226469</v>
      </c>
      <c r="B4465" s="67">
        <v>-35.675024113753196</v>
      </c>
      <c r="C4465" s="67">
        <v>-37.336549713245532</v>
      </c>
    </row>
    <row r="4466" spans="1:3" x14ac:dyDescent="0.25">
      <c r="A4466" s="67">
        <v>27.255524356000489</v>
      </c>
      <c r="B4466" s="67">
        <v>-35.675368599373634</v>
      </c>
      <c r="C4466" s="67">
        <v>-37.341536642190441</v>
      </c>
    </row>
    <row r="4467" spans="1:3" x14ac:dyDescent="0.25">
      <c r="A4467" s="67">
        <v>27.261628616774509</v>
      </c>
      <c r="B4467" s="67">
        <v>-35.67566928290249</v>
      </c>
      <c r="C4467" s="67">
        <v>-37.346147647488642</v>
      </c>
    </row>
    <row r="4468" spans="1:3" x14ac:dyDescent="0.25">
      <c r="A4468" s="67">
        <v>27.267732877548529</v>
      </c>
      <c r="B4468" s="67">
        <v>-35.675985937706614</v>
      </c>
      <c r="C4468" s="67">
        <v>-37.351581161206013</v>
      </c>
    </row>
    <row r="4469" spans="1:3" x14ac:dyDescent="0.25">
      <c r="A4469" s="67">
        <v>27.273837138322548</v>
      </c>
      <c r="B4469" s="67">
        <v>-35.676360040245996</v>
      </c>
      <c r="C4469" s="67">
        <v>-37.355969619393989</v>
      </c>
    </row>
    <row r="4470" spans="1:3" x14ac:dyDescent="0.25">
      <c r="A4470" s="67">
        <v>27.279941399096568</v>
      </c>
      <c r="B4470" s="67">
        <v>-35.676685567176335</v>
      </c>
      <c r="C4470" s="67">
        <v>-37.360392352924528</v>
      </c>
    </row>
    <row r="4471" spans="1:3" x14ac:dyDescent="0.25">
      <c r="A4471" s="67">
        <v>27.286045659870588</v>
      </c>
      <c r="B4471" s="67">
        <v>-35.676925793760432</v>
      </c>
      <c r="C4471" s="67">
        <v>-37.365285228834914</v>
      </c>
    </row>
    <row r="4472" spans="1:3" x14ac:dyDescent="0.25">
      <c r="A4472" s="67">
        <v>27.292149920644608</v>
      </c>
      <c r="B4472" s="67">
        <v>-35.67734400902652</v>
      </c>
      <c r="C4472" s="67">
        <v>-37.370461560677981</v>
      </c>
    </row>
    <row r="4473" spans="1:3" x14ac:dyDescent="0.25">
      <c r="A4473" s="67">
        <v>27.298254181418631</v>
      </c>
      <c r="B4473" s="67">
        <v>-35.677693667284025</v>
      </c>
      <c r="C4473" s="67">
        <v>-37.376222594971935</v>
      </c>
    </row>
    <row r="4474" spans="1:3" x14ac:dyDescent="0.25">
      <c r="A4474" s="67">
        <v>27.304358442192651</v>
      </c>
      <c r="B4474" s="67">
        <v>-35.678040283945592</v>
      </c>
      <c r="C4474" s="67">
        <v>-37.380764231438263</v>
      </c>
    </row>
    <row r="4475" spans="1:3" x14ac:dyDescent="0.25">
      <c r="A4475" s="67">
        <v>27.310462702966671</v>
      </c>
      <c r="B4475" s="67">
        <v>-35.678335298342532</v>
      </c>
      <c r="C4475" s="67">
        <v>-37.385657439167474</v>
      </c>
    </row>
    <row r="4476" spans="1:3" x14ac:dyDescent="0.25">
      <c r="A4476" s="67">
        <v>27.316566963740691</v>
      </c>
      <c r="B4476" s="67">
        <v>-35.678680571236953</v>
      </c>
      <c r="C4476" s="67">
        <v>-37.391514152617681</v>
      </c>
    </row>
    <row r="4477" spans="1:3" x14ac:dyDescent="0.25">
      <c r="A4477" s="67">
        <v>27.322671224514711</v>
      </c>
      <c r="B4477" s="67">
        <v>-35.678960727854275</v>
      </c>
      <c r="C4477" s="67">
        <v>-37.396547176485115</v>
      </c>
    </row>
    <row r="4478" spans="1:3" x14ac:dyDescent="0.25">
      <c r="A4478" s="67">
        <v>27.32877548528873</v>
      </c>
      <c r="B4478" s="67">
        <v>-35.679265339904191</v>
      </c>
      <c r="C4478" s="67">
        <v>-37.40153620678209</v>
      </c>
    </row>
    <row r="4479" spans="1:3" x14ac:dyDescent="0.25">
      <c r="A4479" s="67">
        <v>27.33487974606275</v>
      </c>
      <c r="B4479" s="67">
        <v>-35.679568324073124</v>
      </c>
      <c r="C4479" s="67">
        <v>-37.406565907400783</v>
      </c>
    </row>
    <row r="4480" spans="1:3" x14ac:dyDescent="0.25">
      <c r="A4480" s="67">
        <v>27.34098400683677</v>
      </c>
      <c r="B4480" s="67">
        <v>-35.679910056340219</v>
      </c>
      <c r="C4480" s="67">
        <v>-37.411023436168698</v>
      </c>
    </row>
    <row r="4481" spans="1:3" x14ac:dyDescent="0.25">
      <c r="A4481" s="67">
        <v>27.347088267610793</v>
      </c>
      <c r="B4481" s="67">
        <v>-35.680145338055695</v>
      </c>
      <c r="C4481" s="67">
        <v>-37.416253595124658</v>
      </c>
    </row>
    <row r="4482" spans="1:3" x14ac:dyDescent="0.25">
      <c r="A4482" s="67">
        <v>27.353192528384813</v>
      </c>
      <c r="B4482" s="67">
        <v>-35.680462249728308</v>
      </c>
      <c r="C4482" s="67">
        <v>-37.421341317555893</v>
      </c>
    </row>
    <row r="4483" spans="1:3" x14ac:dyDescent="0.25">
      <c r="A4483" s="67">
        <v>27.359296789158833</v>
      </c>
      <c r="B4483" s="67">
        <v>-35.680743314904021</v>
      </c>
      <c r="C4483" s="67">
        <v>-37.426492760822093</v>
      </c>
    </row>
    <row r="4484" spans="1:3" x14ac:dyDescent="0.25">
      <c r="A4484" s="67">
        <v>27.365401049932853</v>
      </c>
      <c r="B4484" s="67">
        <v>-35.680997996408088</v>
      </c>
      <c r="C4484" s="67">
        <v>-37.432303810723802</v>
      </c>
    </row>
    <row r="4485" spans="1:3" x14ac:dyDescent="0.25">
      <c r="A4485" s="67">
        <v>27.371505310706873</v>
      </c>
      <c r="B4485" s="67">
        <v>-35.681303854505487</v>
      </c>
      <c r="C4485" s="67">
        <v>-37.437142487302985</v>
      </c>
    </row>
    <row r="4486" spans="1:3" x14ac:dyDescent="0.25">
      <c r="A4486" s="67">
        <v>27.377609571480892</v>
      </c>
      <c r="B4486" s="67">
        <v>-35.681665760076093</v>
      </c>
      <c r="C4486" s="67">
        <v>-37.442275046967076</v>
      </c>
    </row>
    <row r="4487" spans="1:3" x14ac:dyDescent="0.25">
      <c r="A4487" s="67">
        <v>27.383713832254912</v>
      </c>
      <c r="B4487" s="67">
        <v>-35.681980949817813</v>
      </c>
      <c r="C4487" s="67">
        <v>-37.447151153245521</v>
      </c>
    </row>
    <row r="4488" spans="1:3" x14ac:dyDescent="0.25">
      <c r="A4488" s="67">
        <v>27.389818093028932</v>
      </c>
      <c r="B4488" s="67">
        <v>-35.682298226571085</v>
      </c>
      <c r="C4488" s="67">
        <v>-37.452224117702919</v>
      </c>
    </row>
    <row r="4489" spans="1:3" x14ac:dyDescent="0.25">
      <c r="A4489" s="67">
        <v>27.395922353802955</v>
      </c>
      <c r="B4489" s="67">
        <v>-35.682598826951953</v>
      </c>
      <c r="C4489" s="67">
        <v>-37.457462032580779</v>
      </c>
    </row>
    <row r="4490" spans="1:3" x14ac:dyDescent="0.25">
      <c r="A4490" s="67">
        <v>27.402026614576975</v>
      </c>
      <c r="B4490" s="67">
        <v>-35.682814162588514</v>
      </c>
      <c r="C4490" s="67">
        <v>-37.462265184415969</v>
      </c>
    </row>
    <row r="4491" spans="1:3" x14ac:dyDescent="0.25">
      <c r="A4491" s="67">
        <v>27.408130875350995</v>
      </c>
      <c r="B4491" s="67">
        <v>-35.683150411122533</v>
      </c>
      <c r="C4491" s="67">
        <v>-37.467532840474718</v>
      </c>
    </row>
    <row r="4492" spans="1:3" x14ac:dyDescent="0.25">
      <c r="A4492" s="67">
        <v>27.414235136125015</v>
      </c>
      <c r="B4492" s="67">
        <v>-35.683545660905608</v>
      </c>
      <c r="C4492" s="67">
        <v>-37.472387698589053</v>
      </c>
    </row>
    <row r="4493" spans="1:3" x14ac:dyDescent="0.25">
      <c r="A4493" s="67">
        <v>27.420339396899035</v>
      </c>
      <c r="B4493" s="67">
        <v>-35.683819242779407</v>
      </c>
      <c r="C4493" s="67">
        <v>-37.477525837239575</v>
      </c>
    </row>
    <row r="4494" spans="1:3" x14ac:dyDescent="0.25">
      <c r="A4494" s="67">
        <v>27.426443657673055</v>
      </c>
      <c r="B4494" s="67">
        <v>-35.684140858215414</v>
      </c>
      <c r="C4494" s="67">
        <v>-37.483122666300439</v>
      </c>
    </row>
    <row r="4495" spans="1:3" x14ac:dyDescent="0.25">
      <c r="A4495" s="67">
        <v>27.432547918447074</v>
      </c>
      <c r="B4495" s="67">
        <v>-35.684466813394309</v>
      </c>
      <c r="C4495" s="67">
        <v>-37.487792453949581</v>
      </c>
    </row>
    <row r="4496" spans="1:3" x14ac:dyDescent="0.25">
      <c r="A4496" s="67">
        <v>27.438652179221094</v>
      </c>
      <c r="B4496" s="67">
        <v>-35.684786701290754</v>
      </c>
      <c r="C4496" s="67">
        <v>-37.49282388202819</v>
      </c>
    </row>
    <row r="4497" spans="1:3" x14ac:dyDescent="0.25">
      <c r="A4497" s="67">
        <v>27.444756439995118</v>
      </c>
      <c r="B4497" s="67">
        <v>-35.6850704409038</v>
      </c>
      <c r="C4497" s="67">
        <v>-37.498627705900873</v>
      </c>
    </row>
    <row r="4498" spans="1:3" x14ac:dyDescent="0.25">
      <c r="A4498" s="67">
        <v>27.450860700769137</v>
      </c>
      <c r="B4498" s="67">
        <v>-35.685313298034814</v>
      </c>
      <c r="C4498" s="67">
        <v>-37.503857831622703</v>
      </c>
    </row>
    <row r="4499" spans="1:3" x14ac:dyDescent="0.25">
      <c r="A4499" s="67">
        <v>27.456964961543157</v>
      </c>
      <c r="B4499" s="67">
        <v>-35.685709168145969</v>
      </c>
      <c r="C4499" s="67">
        <v>-37.509152304293224</v>
      </c>
    </row>
    <row r="4500" spans="1:3" x14ac:dyDescent="0.25">
      <c r="A4500" s="67">
        <v>27.463069222317177</v>
      </c>
      <c r="B4500" s="67">
        <v>-35.686053634046019</v>
      </c>
      <c r="C4500" s="67">
        <v>-37.513806329072246</v>
      </c>
    </row>
    <row r="4501" spans="1:3" x14ac:dyDescent="0.25">
      <c r="A4501" s="67">
        <v>27.469173483091197</v>
      </c>
      <c r="B4501" s="67">
        <v>-35.686382553745517</v>
      </c>
      <c r="C4501" s="67">
        <v>-37.519164794627173</v>
      </c>
    </row>
    <row r="4502" spans="1:3" x14ac:dyDescent="0.25">
      <c r="A4502" s="67">
        <v>27.475277743865217</v>
      </c>
      <c r="B4502" s="67">
        <v>-35.686634724776368</v>
      </c>
      <c r="C4502" s="67">
        <v>-37.523464579650529</v>
      </c>
    </row>
    <row r="4503" spans="1:3" x14ac:dyDescent="0.25">
      <c r="A4503" s="67">
        <v>27.481382004639237</v>
      </c>
      <c r="B4503" s="67">
        <v>-35.686953131862715</v>
      </c>
      <c r="C4503" s="67">
        <v>-37.528996641582502</v>
      </c>
    </row>
    <row r="4504" spans="1:3" x14ac:dyDescent="0.25">
      <c r="A4504" s="67">
        <v>27.487486265413256</v>
      </c>
      <c r="B4504" s="67">
        <v>-35.687337343268936</v>
      </c>
      <c r="C4504" s="67">
        <v>-37.534280513278205</v>
      </c>
    </row>
    <row r="4505" spans="1:3" x14ac:dyDescent="0.25">
      <c r="A4505" s="67">
        <v>27.49359052618728</v>
      </c>
      <c r="B4505" s="67">
        <v>-35.687638425445201</v>
      </c>
      <c r="C4505" s="67">
        <v>-37.53944720772342</v>
      </c>
    </row>
    <row r="4506" spans="1:3" x14ac:dyDescent="0.25">
      <c r="A4506" s="67">
        <v>27.4996947869613</v>
      </c>
      <c r="B4506" s="67">
        <v>-35.687922548080387</v>
      </c>
      <c r="C4506" s="67">
        <v>-37.544761931478419</v>
      </c>
    </row>
    <row r="4507" spans="1:3" x14ac:dyDescent="0.25">
      <c r="A4507" s="67">
        <v>27.505799047735319</v>
      </c>
      <c r="B4507" s="67">
        <v>-35.688196473050454</v>
      </c>
      <c r="C4507" s="67">
        <v>-37.550401020499187</v>
      </c>
    </row>
    <row r="4508" spans="1:3" x14ac:dyDescent="0.25">
      <c r="A4508" s="67">
        <v>27.511903308509339</v>
      </c>
      <c r="B4508" s="67">
        <v>-35.688573456862528</v>
      </c>
      <c r="C4508" s="67">
        <v>-37.555923728011372</v>
      </c>
    </row>
    <row r="4509" spans="1:3" x14ac:dyDescent="0.25">
      <c r="A4509" s="67">
        <v>27.518007569283359</v>
      </c>
      <c r="B4509" s="67">
        <v>-35.688919081282215</v>
      </c>
      <c r="C4509" s="67">
        <v>-37.560340566444935</v>
      </c>
    </row>
    <row r="4510" spans="1:3" x14ac:dyDescent="0.25">
      <c r="A4510" s="67">
        <v>27.524111830057379</v>
      </c>
      <c r="B4510" s="67">
        <v>-35.68931138154116</v>
      </c>
      <c r="C4510" s="67">
        <v>-37.565102389019728</v>
      </c>
    </row>
    <row r="4511" spans="1:3" x14ac:dyDescent="0.25">
      <c r="A4511" s="67">
        <v>27.530216090831399</v>
      </c>
      <c r="B4511" s="67">
        <v>-35.689617402218857</v>
      </c>
      <c r="C4511" s="67">
        <v>-37.570195155889323</v>
      </c>
    </row>
    <row r="4512" spans="1:3" x14ac:dyDescent="0.25">
      <c r="A4512" s="67">
        <v>27.536320351605418</v>
      </c>
      <c r="B4512" s="67">
        <v>-35.689890491278874</v>
      </c>
      <c r="C4512" s="67">
        <v>-37.57541309486917</v>
      </c>
    </row>
    <row r="4513" spans="1:3" x14ac:dyDescent="0.25">
      <c r="A4513" s="67">
        <v>27.542424612379442</v>
      </c>
      <c r="B4513" s="67">
        <v>-35.69022887922322</v>
      </c>
      <c r="C4513" s="67">
        <v>-37.580825974868901</v>
      </c>
    </row>
    <row r="4514" spans="1:3" x14ac:dyDescent="0.25">
      <c r="A4514" s="67">
        <v>27.548528873153462</v>
      </c>
      <c r="B4514" s="67">
        <v>-35.690553647796833</v>
      </c>
      <c r="C4514" s="67">
        <v>-37.586055862751081</v>
      </c>
    </row>
    <row r="4515" spans="1:3" x14ac:dyDescent="0.25">
      <c r="A4515" s="67">
        <v>27.554633133927481</v>
      </c>
      <c r="B4515" s="67">
        <v>-35.690860350626309</v>
      </c>
      <c r="C4515" s="67">
        <v>-37.590878019433568</v>
      </c>
    </row>
    <row r="4516" spans="1:3" x14ac:dyDescent="0.25">
      <c r="A4516" s="67">
        <v>27.560737394701501</v>
      </c>
      <c r="B4516" s="67">
        <v>-35.691123907719636</v>
      </c>
      <c r="C4516" s="67">
        <v>-37.595830603811208</v>
      </c>
    </row>
    <row r="4517" spans="1:3" x14ac:dyDescent="0.25">
      <c r="A4517" s="67">
        <v>27.566841655475521</v>
      </c>
      <c r="B4517" s="67">
        <v>-35.691496680126853</v>
      </c>
      <c r="C4517" s="67">
        <v>-37.601067622588886</v>
      </c>
    </row>
    <row r="4518" spans="1:3" x14ac:dyDescent="0.25">
      <c r="A4518" s="67">
        <v>27.572945916249541</v>
      </c>
      <c r="B4518" s="67">
        <v>-35.691852581243715</v>
      </c>
      <c r="C4518" s="67">
        <v>-37.606300743269038</v>
      </c>
    </row>
    <row r="4519" spans="1:3" x14ac:dyDescent="0.25">
      <c r="A4519" s="67">
        <v>27.579050177023561</v>
      </c>
      <c r="B4519" s="67">
        <v>-35.692168452296812</v>
      </c>
      <c r="C4519" s="67">
        <v>-37.611117476685415</v>
      </c>
    </row>
    <row r="4520" spans="1:3" x14ac:dyDescent="0.25">
      <c r="A4520" s="67">
        <v>27.585154437797581</v>
      </c>
      <c r="B4520" s="67">
        <v>-35.692429626010629</v>
      </c>
      <c r="C4520" s="67">
        <v>-37.616726672617823</v>
      </c>
    </row>
    <row r="4521" spans="1:3" x14ac:dyDescent="0.25">
      <c r="A4521" s="67">
        <v>27.591258698571604</v>
      </c>
      <c r="B4521" s="67">
        <v>-35.692701481555027</v>
      </c>
      <c r="C4521" s="67">
        <v>-37.622008829508381</v>
      </c>
    </row>
    <row r="4522" spans="1:3" x14ac:dyDescent="0.25">
      <c r="A4522" s="67">
        <v>27.597362959345624</v>
      </c>
      <c r="B4522" s="67">
        <v>-35.693038568546733</v>
      </c>
      <c r="C4522" s="67">
        <v>-37.626990840160232</v>
      </c>
    </row>
    <row r="4523" spans="1:3" x14ac:dyDescent="0.25">
      <c r="A4523" s="67">
        <v>27.603467220119644</v>
      </c>
      <c r="B4523" s="67">
        <v>-35.693308513483821</v>
      </c>
      <c r="C4523" s="67">
        <v>-37.631896663103397</v>
      </c>
    </row>
    <row r="4524" spans="1:3" x14ac:dyDescent="0.25">
      <c r="A4524" s="67">
        <v>27.609571480893663</v>
      </c>
      <c r="B4524" s="67">
        <v>-35.693628141822956</v>
      </c>
      <c r="C4524" s="67">
        <v>-37.637133222810476</v>
      </c>
    </row>
    <row r="4525" spans="1:3" x14ac:dyDescent="0.25">
      <c r="A4525" s="67">
        <v>27.615675741667683</v>
      </c>
      <c r="B4525" s="67">
        <v>-35.693855414568802</v>
      </c>
      <c r="C4525" s="67">
        <v>-37.642424453132882</v>
      </c>
    </row>
    <row r="4526" spans="1:3" x14ac:dyDescent="0.25">
      <c r="A4526" s="67">
        <v>27.621780002441703</v>
      </c>
      <c r="B4526" s="67">
        <v>-35.694194106388757</v>
      </c>
      <c r="C4526" s="67">
        <v>-37.647840844059097</v>
      </c>
    </row>
    <row r="4527" spans="1:3" x14ac:dyDescent="0.25">
      <c r="A4527" s="67">
        <v>27.627884263215723</v>
      </c>
      <c r="B4527" s="67">
        <v>-35.694549368903594</v>
      </c>
      <c r="C4527" s="67">
        <v>-37.653075757616399</v>
      </c>
    </row>
    <row r="4528" spans="1:3" x14ac:dyDescent="0.25">
      <c r="A4528" s="67">
        <v>27.633988523989743</v>
      </c>
      <c r="B4528" s="67">
        <v>-35.694921576700629</v>
      </c>
      <c r="C4528" s="67">
        <v>-37.658369252371585</v>
      </c>
    </row>
    <row r="4529" spans="1:3" x14ac:dyDescent="0.25">
      <c r="A4529" s="67">
        <v>27.640092784763766</v>
      </c>
      <c r="B4529" s="67">
        <v>-35.695253770763415</v>
      </c>
      <c r="C4529" s="67">
        <v>-37.663676522368114</v>
      </c>
    </row>
    <row r="4530" spans="1:3" x14ac:dyDescent="0.25">
      <c r="A4530" s="67">
        <v>27.646197045537786</v>
      </c>
      <c r="B4530" s="67">
        <v>-35.695554523111909</v>
      </c>
      <c r="C4530" s="67">
        <v>-37.66861742579372</v>
      </c>
    </row>
    <row r="4531" spans="1:3" x14ac:dyDescent="0.25">
      <c r="A4531" s="67">
        <v>27.652301306311806</v>
      </c>
      <c r="B4531" s="67">
        <v>-35.695872662967332</v>
      </c>
      <c r="C4531" s="67">
        <v>-37.673163112760989</v>
      </c>
    </row>
    <row r="4532" spans="1:3" x14ac:dyDescent="0.25">
      <c r="A4532" s="67">
        <v>27.658405567085826</v>
      </c>
      <c r="B4532" s="67">
        <v>-35.696214819993592</v>
      </c>
      <c r="C4532" s="67">
        <v>-37.678431004477716</v>
      </c>
    </row>
    <row r="4533" spans="1:3" x14ac:dyDescent="0.25">
      <c r="A4533" s="67">
        <v>27.664509827859845</v>
      </c>
      <c r="B4533" s="67">
        <v>-35.696505418581943</v>
      </c>
      <c r="C4533" s="67">
        <v>-37.683681239444304</v>
      </c>
    </row>
    <row r="4534" spans="1:3" x14ac:dyDescent="0.25">
      <c r="A4534" s="67">
        <v>27.670614088633865</v>
      </c>
      <c r="B4534" s="67">
        <v>-35.696846534484465</v>
      </c>
      <c r="C4534" s="67">
        <v>-37.687955858658292</v>
      </c>
    </row>
    <row r="4535" spans="1:3" x14ac:dyDescent="0.25">
      <c r="A4535" s="67">
        <v>27.676718349407885</v>
      </c>
      <c r="B4535" s="67">
        <v>-35.697127065336211</v>
      </c>
      <c r="C4535" s="67">
        <v>-37.692738108905537</v>
      </c>
    </row>
    <row r="4536" spans="1:3" x14ac:dyDescent="0.25">
      <c r="A4536" s="67">
        <v>27.682822610181905</v>
      </c>
      <c r="B4536" s="67">
        <v>-35.697412750135562</v>
      </c>
      <c r="C4536" s="67">
        <v>-37.697935103375997</v>
      </c>
    </row>
    <row r="4537" spans="1:3" x14ac:dyDescent="0.25">
      <c r="A4537" s="67">
        <v>27.688926870955928</v>
      </c>
      <c r="B4537" s="67">
        <v>-35.697736781871725</v>
      </c>
      <c r="C4537" s="67">
        <v>-37.703216909595142</v>
      </c>
    </row>
    <row r="4538" spans="1:3" x14ac:dyDescent="0.25">
      <c r="A4538" s="67">
        <v>27.695031131729948</v>
      </c>
      <c r="B4538" s="67">
        <v>-35.69798676133955</v>
      </c>
      <c r="C4538" s="67">
        <v>-37.708131645056</v>
      </c>
    </row>
    <row r="4539" spans="1:3" x14ac:dyDescent="0.25">
      <c r="A4539" s="67">
        <v>27.701135392503968</v>
      </c>
      <c r="B4539" s="67">
        <v>-35.6982752502823</v>
      </c>
      <c r="C4539" s="67">
        <v>-37.712782611667627</v>
      </c>
    </row>
    <row r="4540" spans="1:3" x14ac:dyDescent="0.25">
      <c r="A4540" s="67">
        <v>27.707239653277988</v>
      </c>
      <c r="B4540" s="67">
        <v>-35.698552919367835</v>
      </c>
      <c r="C4540" s="67">
        <v>-37.717634926812856</v>
      </c>
    </row>
    <row r="4541" spans="1:3" x14ac:dyDescent="0.25">
      <c r="A4541" s="67">
        <v>27.713343914052007</v>
      </c>
      <c r="B4541" s="67">
        <v>-35.698772612944637</v>
      </c>
      <c r="C4541" s="67">
        <v>-37.722722335176009</v>
      </c>
    </row>
    <row r="4542" spans="1:3" x14ac:dyDescent="0.25">
      <c r="A4542" s="67">
        <v>27.719448174826027</v>
      </c>
      <c r="B4542" s="67">
        <v>-35.69903446691788</v>
      </c>
      <c r="C4542" s="67">
        <v>-37.727408128578773</v>
      </c>
    </row>
    <row r="4543" spans="1:3" x14ac:dyDescent="0.25">
      <c r="A4543" s="67">
        <v>27.725552435600047</v>
      </c>
      <c r="B4543" s="67">
        <v>-35.699373140977116</v>
      </c>
      <c r="C4543" s="67">
        <v>-37.732700023375244</v>
      </c>
    </row>
    <row r="4544" spans="1:3" x14ac:dyDescent="0.25">
      <c r="A4544" s="67">
        <v>27.731656696374067</v>
      </c>
      <c r="B4544" s="67">
        <v>-35.699618746163765</v>
      </c>
      <c r="C4544" s="67">
        <v>-37.73742138057036</v>
      </c>
    </row>
    <row r="4545" spans="1:3" x14ac:dyDescent="0.25">
      <c r="A4545" s="67">
        <v>27.73776095714809</v>
      </c>
      <c r="B4545" s="67">
        <v>-35.699890298627359</v>
      </c>
      <c r="C4545" s="67">
        <v>-37.741828675767557</v>
      </c>
    </row>
    <row r="4546" spans="1:3" x14ac:dyDescent="0.25">
      <c r="A4546" s="67">
        <v>27.74386521792211</v>
      </c>
      <c r="B4546" s="67">
        <v>-35.700156412870001</v>
      </c>
      <c r="C4546" s="67">
        <v>-37.74678077471328</v>
      </c>
    </row>
    <row r="4547" spans="1:3" x14ac:dyDescent="0.25">
      <c r="A4547" s="67">
        <v>27.74996947869613</v>
      </c>
      <c r="B4547" s="67">
        <v>-35.700404407163226</v>
      </c>
      <c r="C4547" s="67">
        <v>-37.751885142170401</v>
      </c>
    </row>
    <row r="4548" spans="1:3" x14ac:dyDescent="0.25">
      <c r="A4548" s="67">
        <v>27.75607373947015</v>
      </c>
      <c r="B4548" s="67">
        <v>-35.700756354288366</v>
      </c>
      <c r="C4548" s="67">
        <v>-37.756843430025043</v>
      </c>
    </row>
    <row r="4549" spans="1:3" x14ac:dyDescent="0.25">
      <c r="A4549" s="67">
        <v>27.76217800024417</v>
      </c>
      <c r="B4549" s="67">
        <v>-35.701081160381271</v>
      </c>
      <c r="C4549" s="67">
        <v>-37.762451154722875</v>
      </c>
    </row>
    <row r="4550" spans="1:3" x14ac:dyDescent="0.25">
      <c r="A4550" s="67">
        <v>27.768282261018189</v>
      </c>
      <c r="B4550" s="67">
        <v>-35.701533062518102</v>
      </c>
      <c r="C4550" s="67">
        <v>-37.766898645928514</v>
      </c>
    </row>
    <row r="4551" spans="1:3" x14ac:dyDescent="0.25">
      <c r="A4551" s="67">
        <v>27.774386521792209</v>
      </c>
      <c r="B4551" s="67">
        <v>-35.701866792102059</v>
      </c>
      <c r="C4551" s="67">
        <v>-37.772201979907116</v>
      </c>
    </row>
    <row r="4552" spans="1:3" x14ac:dyDescent="0.25">
      <c r="A4552" s="67">
        <v>27.780490782566229</v>
      </c>
      <c r="B4552" s="67">
        <v>-35.702187865700367</v>
      </c>
      <c r="C4552" s="67">
        <v>-37.777692222420548</v>
      </c>
    </row>
    <row r="4553" spans="1:3" x14ac:dyDescent="0.25">
      <c r="A4553" s="67">
        <v>27.786595043340252</v>
      </c>
      <c r="B4553" s="67">
        <v>-35.702468200342913</v>
      </c>
      <c r="C4553" s="67">
        <v>-37.782681430862048</v>
      </c>
    </row>
    <row r="4554" spans="1:3" x14ac:dyDescent="0.25">
      <c r="A4554" s="67">
        <v>27.792699304114272</v>
      </c>
      <c r="B4554" s="67">
        <v>-35.702868302553213</v>
      </c>
      <c r="C4554" s="67">
        <v>-37.78763986936616</v>
      </c>
    </row>
    <row r="4555" spans="1:3" x14ac:dyDescent="0.25">
      <c r="A4555" s="67">
        <v>27.798803564888292</v>
      </c>
      <c r="B4555" s="67">
        <v>-35.703177013285455</v>
      </c>
      <c r="C4555" s="67">
        <v>-37.79176542455756</v>
      </c>
    </row>
    <row r="4556" spans="1:3" x14ac:dyDescent="0.25">
      <c r="A4556" s="67">
        <v>27.804907825662312</v>
      </c>
      <c r="B4556" s="67">
        <v>-35.703449449057288</v>
      </c>
      <c r="C4556" s="67">
        <v>-37.796945038985335</v>
      </c>
    </row>
    <row r="4557" spans="1:3" x14ac:dyDescent="0.25">
      <c r="A4557" s="67">
        <v>27.811012086436332</v>
      </c>
      <c r="B4557" s="67">
        <v>-35.703765478678555</v>
      </c>
      <c r="C4557" s="67">
        <v>-37.802608363787797</v>
      </c>
    </row>
    <row r="4558" spans="1:3" x14ac:dyDescent="0.25">
      <c r="A4558" s="67">
        <v>27.817116347210352</v>
      </c>
      <c r="B4558" s="67">
        <v>-35.704100024373801</v>
      </c>
      <c r="C4558" s="67">
        <v>-37.807582767213077</v>
      </c>
    </row>
    <row r="4559" spans="1:3" x14ac:dyDescent="0.25">
      <c r="A4559" s="67">
        <v>27.823220607984371</v>
      </c>
      <c r="B4559" s="67">
        <v>-35.704445671023208</v>
      </c>
      <c r="C4559" s="67">
        <v>-37.812654518232449</v>
      </c>
    </row>
    <row r="4560" spans="1:3" x14ac:dyDescent="0.25">
      <c r="A4560" s="67">
        <v>27.829324868758391</v>
      </c>
      <c r="B4560" s="67">
        <v>-35.704829244830137</v>
      </c>
      <c r="C4560" s="67">
        <v>-37.8176442460191</v>
      </c>
    </row>
    <row r="4561" spans="1:3" x14ac:dyDescent="0.25">
      <c r="A4561" s="67">
        <v>27.835429129532415</v>
      </c>
      <c r="B4561" s="67">
        <v>-35.705155830290778</v>
      </c>
      <c r="C4561" s="67">
        <v>-37.82266937297107</v>
      </c>
    </row>
    <row r="4562" spans="1:3" x14ac:dyDescent="0.25">
      <c r="A4562" s="67">
        <v>27.841533390306434</v>
      </c>
      <c r="B4562" s="67">
        <v>-35.705428685625805</v>
      </c>
      <c r="C4562" s="67">
        <v>-37.827555071726891</v>
      </c>
    </row>
    <row r="4563" spans="1:3" x14ac:dyDescent="0.25">
      <c r="A4563" s="67">
        <v>27.847637651080454</v>
      </c>
      <c r="B4563" s="67">
        <v>-35.705810400964637</v>
      </c>
      <c r="C4563" s="67">
        <v>-37.832457251814972</v>
      </c>
    </row>
    <row r="4564" spans="1:3" x14ac:dyDescent="0.25">
      <c r="A4564" s="67">
        <v>27.853741911854474</v>
      </c>
      <c r="B4564" s="67">
        <v>-35.706154200949825</v>
      </c>
      <c r="C4564" s="67">
        <v>-37.837077532548498</v>
      </c>
    </row>
    <row r="4565" spans="1:3" x14ac:dyDescent="0.25">
      <c r="A4565" s="67">
        <v>27.859846172628494</v>
      </c>
      <c r="B4565" s="67">
        <v>-35.706478652049853</v>
      </c>
      <c r="C4565" s="67">
        <v>-37.841128679256158</v>
      </c>
    </row>
    <row r="4566" spans="1:3" x14ac:dyDescent="0.25">
      <c r="A4566" s="67">
        <v>27.865950433402514</v>
      </c>
      <c r="B4566" s="67">
        <v>-35.706809933064257</v>
      </c>
      <c r="C4566" s="67">
        <v>-37.846530864197931</v>
      </c>
    </row>
    <row r="4567" spans="1:3" x14ac:dyDescent="0.25">
      <c r="A4567" s="67">
        <v>27.872054694176533</v>
      </c>
      <c r="B4567" s="67">
        <v>-35.70703429642802</v>
      </c>
      <c r="C4567" s="67">
        <v>-37.851758419818744</v>
      </c>
    </row>
    <row r="4568" spans="1:3" x14ac:dyDescent="0.25">
      <c r="A4568" s="67">
        <v>27.878158954950553</v>
      </c>
      <c r="B4568" s="67">
        <v>-35.707270572179908</v>
      </c>
      <c r="C4568" s="67">
        <v>-37.856573413247418</v>
      </c>
    </row>
    <row r="4569" spans="1:3" x14ac:dyDescent="0.25">
      <c r="A4569" s="67">
        <v>27.884263215724577</v>
      </c>
      <c r="B4569" s="67">
        <v>-35.707573467689286</v>
      </c>
      <c r="C4569" s="67">
        <v>-37.861242332505888</v>
      </c>
    </row>
    <row r="4570" spans="1:3" x14ac:dyDescent="0.25">
      <c r="A4570" s="67">
        <v>27.890367476498596</v>
      </c>
      <c r="B4570" s="67">
        <v>-35.707867213928495</v>
      </c>
      <c r="C4570" s="67">
        <v>-37.866309433579765</v>
      </c>
    </row>
    <row r="4571" spans="1:3" x14ac:dyDescent="0.25">
      <c r="A4571" s="67">
        <v>27.896471737272616</v>
      </c>
      <c r="B4571" s="67">
        <v>-35.708176023946763</v>
      </c>
      <c r="C4571" s="67">
        <v>-37.871061920122884</v>
      </c>
    </row>
    <row r="4572" spans="1:3" x14ac:dyDescent="0.25">
      <c r="A4572" s="67">
        <v>27.902575998046636</v>
      </c>
      <c r="B4572" s="67">
        <v>-35.708392169920671</v>
      </c>
      <c r="C4572" s="67">
        <v>-37.875578340394107</v>
      </c>
    </row>
    <row r="4573" spans="1:3" x14ac:dyDescent="0.25">
      <c r="A4573" s="67">
        <v>27.908680258820656</v>
      </c>
      <c r="B4573" s="67">
        <v>-35.70877735014313</v>
      </c>
      <c r="C4573" s="67">
        <v>-37.880585806335382</v>
      </c>
    </row>
    <row r="4574" spans="1:3" x14ac:dyDescent="0.25">
      <c r="A4574" s="67">
        <v>27.914784519594676</v>
      </c>
      <c r="B4574" s="67">
        <v>-35.709075245985346</v>
      </c>
      <c r="C4574" s="67">
        <v>-37.885144098511873</v>
      </c>
    </row>
    <row r="4575" spans="1:3" x14ac:dyDescent="0.25">
      <c r="A4575" s="67">
        <v>27.920888780368696</v>
      </c>
      <c r="B4575" s="67">
        <v>-35.709367768158678</v>
      </c>
      <c r="C4575" s="67">
        <v>-37.890007869856646</v>
      </c>
    </row>
    <row r="4576" spans="1:3" x14ac:dyDescent="0.25">
      <c r="A4576" s="67">
        <v>27.926993041142715</v>
      </c>
      <c r="B4576" s="67">
        <v>-35.709665753095351</v>
      </c>
      <c r="C4576" s="67">
        <v>-37.895225275347713</v>
      </c>
    </row>
    <row r="4577" spans="1:3" x14ac:dyDescent="0.25">
      <c r="A4577" s="67">
        <v>27.933097301916739</v>
      </c>
      <c r="B4577" s="67">
        <v>-35.709964634944711</v>
      </c>
      <c r="C4577" s="67">
        <v>-37.899341955636409</v>
      </c>
    </row>
    <row r="4578" spans="1:3" x14ac:dyDescent="0.25">
      <c r="A4578" s="67">
        <v>27.939201562690759</v>
      </c>
      <c r="B4578" s="67">
        <v>-35.710220407626338</v>
      </c>
      <c r="C4578" s="67">
        <v>-37.903693983823203</v>
      </c>
    </row>
    <row r="4579" spans="1:3" x14ac:dyDescent="0.25">
      <c r="A4579" s="67">
        <v>27.945305823464778</v>
      </c>
      <c r="B4579" s="67">
        <v>-35.710507748633667</v>
      </c>
      <c r="C4579" s="67">
        <v>-37.90886187213431</v>
      </c>
    </row>
    <row r="4580" spans="1:3" x14ac:dyDescent="0.25">
      <c r="A4580" s="67">
        <v>27.951410084238798</v>
      </c>
      <c r="B4580" s="67">
        <v>-35.710860709452305</v>
      </c>
      <c r="C4580" s="67">
        <v>-37.913824720104458</v>
      </c>
    </row>
    <row r="4581" spans="1:3" x14ac:dyDescent="0.25">
      <c r="A4581" s="67">
        <v>27.957514345012818</v>
      </c>
      <c r="B4581" s="67">
        <v>-35.711118208030406</v>
      </c>
      <c r="C4581" s="67">
        <v>-37.919426346971548</v>
      </c>
    </row>
    <row r="4582" spans="1:3" x14ac:dyDescent="0.25">
      <c r="A4582" s="67">
        <v>27.963618605786838</v>
      </c>
      <c r="B4582" s="67">
        <v>-35.711336229800558</v>
      </c>
      <c r="C4582" s="67">
        <v>-37.924406156896509</v>
      </c>
    </row>
    <row r="4583" spans="1:3" x14ac:dyDescent="0.25">
      <c r="A4583" s="67">
        <v>27.969722866560858</v>
      </c>
      <c r="B4583" s="67">
        <v>-35.711567307703199</v>
      </c>
      <c r="C4583" s="67">
        <v>-37.928860101745038</v>
      </c>
    </row>
    <row r="4584" spans="1:3" x14ac:dyDescent="0.25">
      <c r="A4584" s="67">
        <v>27.975827127334878</v>
      </c>
      <c r="B4584" s="67">
        <v>-35.711932201793026</v>
      </c>
      <c r="C4584" s="67">
        <v>-37.933938527257297</v>
      </c>
    </row>
    <row r="4585" spans="1:3" x14ac:dyDescent="0.25">
      <c r="A4585" s="67">
        <v>27.981931388108901</v>
      </c>
      <c r="B4585" s="67">
        <v>-35.712254287736307</v>
      </c>
      <c r="C4585" s="67">
        <v>-37.938698488618158</v>
      </c>
    </row>
    <row r="4586" spans="1:3" x14ac:dyDescent="0.25">
      <c r="A4586" s="67">
        <v>27.988035648882921</v>
      </c>
      <c r="B4586" s="67">
        <v>-35.712509730808257</v>
      </c>
      <c r="C4586" s="67">
        <v>-37.944062721111273</v>
      </c>
    </row>
    <row r="4587" spans="1:3" x14ac:dyDescent="0.25">
      <c r="A4587" s="67">
        <v>27.994139909656941</v>
      </c>
      <c r="B4587" s="67">
        <v>-35.712815503354889</v>
      </c>
      <c r="C4587" s="67">
        <v>-37.948986382140944</v>
      </c>
    </row>
    <row r="4588" spans="1:3" x14ac:dyDescent="0.25">
      <c r="A4588" s="67">
        <v>28.00024417043096</v>
      </c>
      <c r="B4588" s="67">
        <v>-35.713102491152505</v>
      </c>
      <c r="C4588" s="67">
        <v>-37.953629835222237</v>
      </c>
    </row>
    <row r="4589" spans="1:3" x14ac:dyDescent="0.25">
      <c r="A4589" s="67">
        <v>28.00634843120498</v>
      </c>
      <c r="B4589" s="67">
        <v>-35.713374166109915</v>
      </c>
      <c r="C4589" s="67">
        <v>-37.95867551373707</v>
      </c>
    </row>
    <row r="4590" spans="1:3" x14ac:dyDescent="0.25">
      <c r="A4590" s="67">
        <v>28.012452691979</v>
      </c>
      <c r="B4590" s="67">
        <v>-35.713551009670653</v>
      </c>
      <c r="C4590" s="67">
        <v>-37.964134237776392</v>
      </c>
    </row>
    <row r="4591" spans="1:3" x14ac:dyDescent="0.25">
      <c r="A4591" s="67">
        <v>28.01855695275302</v>
      </c>
      <c r="B4591" s="67">
        <v>-35.713874299060649</v>
      </c>
      <c r="C4591" s="67">
        <v>-37.969030560968896</v>
      </c>
    </row>
    <row r="4592" spans="1:3" x14ac:dyDescent="0.25">
      <c r="A4592" s="67">
        <v>28.02466121352704</v>
      </c>
      <c r="B4592" s="67">
        <v>-35.714100161608954</v>
      </c>
      <c r="C4592" s="67">
        <v>-37.973774903740328</v>
      </c>
    </row>
    <row r="4593" spans="1:3" x14ac:dyDescent="0.25">
      <c r="A4593" s="67">
        <v>28.030765474301063</v>
      </c>
      <c r="B4593" s="67">
        <v>-35.714395987576346</v>
      </c>
      <c r="C4593" s="67">
        <v>-37.978728098385155</v>
      </c>
    </row>
    <row r="4594" spans="1:3" x14ac:dyDescent="0.25">
      <c r="A4594" s="67">
        <v>28.036869735075083</v>
      </c>
      <c r="B4594" s="67">
        <v>-35.714643187369646</v>
      </c>
      <c r="C4594" s="67">
        <v>-37.983657692877081</v>
      </c>
    </row>
    <row r="4595" spans="1:3" x14ac:dyDescent="0.25">
      <c r="A4595" s="67">
        <v>28.042973995849103</v>
      </c>
      <c r="B4595" s="67">
        <v>-35.71486467370238</v>
      </c>
      <c r="C4595" s="67">
        <v>-37.988517311950517</v>
      </c>
    </row>
    <row r="4596" spans="1:3" x14ac:dyDescent="0.25">
      <c r="A4596" s="67">
        <v>28.049078256623122</v>
      </c>
      <c r="B4596" s="67">
        <v>-35.715140729836548</v>
      </c>
      <c r="C4596" s="67">
        <v>-37.992947122410264</v>
      </c>
    </row>
    <row r="4597" spans="1:3" x14ac:dyDescent="0.25">
      <c r="A4597" s="67">
        <v>28.055182517397142</v>
      </c>
      <c r="B4597" s="67">
        <v>-35.71546126836612</v>
      </c>
      <c r="C4597" s="67">
        <v>-37.997919082352496</v>
      </c>
    </row>
    <row r="4598" spans="1:3" x14ac:dyDescent="0.25">
      <c r="A4598" s="67">
        <v>28.061286778171162</v>
      </c>
      <c r="B4598" s="67">
        <v>-35.71581842928488</v>
      </c>
      <c r="C4598" s="67">
        <v>-38.00291849198976</v>
      </c>
    </row>
    <row r="4599" spans="1:3" x14ac:dyDescent="0.25">
      <c r="A4599" s="67">
        <v>28.067391038945182</v>
      </c>
      <c r="B4599" s="67">
        <v>-35.716149203680914</v>
      </c>
      <c r="C4599" s="67">
        <v>-38.007801149209875</v>
      </c>
    </row>
    <row r="4600" spans="1:3" x14ac:dyDescent="0.25">
      <c r="A4600" s="67">
        <v>28.073495299719202</v>
      </c>
      <c r="B4600" s="67">
        <v>-35.716283999473546</v>
      </c>
      <c r="C4600" s="67">
        <v>-38.013782679613335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-36.525295487171107</v>
      </c>
      <c r="C2" s="67">
        <v>-41.808255508548825</v>
      </c>
    </row>
    <row r="3" spans="1:3" ht="15" x14ac:dyDescent="0.2">
      <c r="A3" s="67">
        <v>21.490812306639459</v>
      </c>
      <c r="B3" s="67">
        <v>-35.558061979543837</v>
      </c>
      <c r="C3" s="67">
        <v>-35.048670396537929</v>
      </c>
    </row>
    <row r="4" spans="1:3" ht="15" x14ac:dyDescent="0.2">
      <c r="A4" s="67">
        <v>16.494798664118811</v>
      </c>
      <c r="B4" s="67">
        <v>-34.922561597390185</v>
      </c>
      <c r="C4" s="67">
        <v>-27.68977506028299</v>
      </c>
    </row>
    <row r="5" spans="1:3" ht="15" x14ac:dyDescent="0.2">
      <c r="A5" s="67">
        <v>12.66021728810394</v>
      </c>
      <c r="B5" s="67">
        <v>-34.55190009873742</v>
      </c>
      <c r="C5" s="67">
        <v>-21.421391453328319</v>
      </c>
    </row>
    <row r="6" spans="1:3" ht="15" x14ac:dyDescent="0.2">
      <c r="A6" s="67">
        <v>9.7170829795573557</v>
      </c>
      <c r="B6" s="67">
        <v>-34.323459533164055</v>
      </c>
      <c r="C6" s="67">
        <v>-16.516886365953617</v>
      </c>
    </row>
    <row r="7" spans="1:3" ht="15" x14ac:dyDescent="0.2">
      <c r="A7" s="67">
        <v>7.4582099931915771</v>
      </c>
      <c r="B7" s="67">
        <v>-34.168696235503099</v>
      </c>
      <c r="C7" s="67">
        <v>-12.528538851119919</v>
      </c>
    </row>
    <row r="8" spans="1:3" ht="15" x14ac:dyDescent="0.2">
      <c r="A8" s="67">
        <v>5.7243824018455074</v>
      </c>
      <c r="B8" s="67">
        <v>-34.061811504993074</v>
      </c>
      <c r="C8" s="67">
        <v>-9.2958398312661892</v>
      </c>
    </row>
    <row r="9" spans="1:3" ht="15" x14ac:dyDescent="0.2">
      <c r="A9" s="67">
        <v>4.3935775767065532</v>
      </c>
      <c r="B9" s="67">
        <v>-33.991927106438958</v>
      </c>
      <c r="C9" s="67">
        <v>-6.6891168704407225</v>
      </c>
    </row>
    <row r="10" spans="1:3" ht="15" x14ac:dyDescent="0.2">
      <c r="A10" s="67">
        <v>3.3721923835976488</v>
      </c>
      <c r="B10" s="67">
        <v>-33.97700013421516</v>
      </c>
      <c r="C10" s="67">
        <v>-4.6364441056723082</v>
      </c>
    </row>
    <row r="11" spans="1:3" ht="15" x14ac:dyDescent="0.2">
      <c r="A11" s="67">
        <v>2.588319779045023</v>
      </c>
      <c r="B11" s="67">
        <v>-33.973228836032625</v>
      </c>
      <c r="C11" s="67">
        <v>-3.0771664294482761</v>
      </c>
    </row>
    <row r="12" spans="1:3" ht="15" x14ac:dyDescent="0.2">
      <c r="A12" s="67">
        <v>1.9865989689684</v>
      </c>
      <c r="B12" s="67">
        <v>-33.964793288549942</v>
      </c>
      <c r="C12" s="67">
        <v>-1.8357612786704145</v>
      </c>
    </row>
    <row r="13" spans="1:3" ht="15" x14ac:dyDescent="0.2">
      <c r="A13" s="67">
        <v>1.5247821811411491</v>
      </c>
      <c r="B13" s="67">
        <v>-33.963046108793236</v>
      </c>
      <c r="C13" s="67">
        <v>-0.83390742493608006</v>
      </c>
    </row>
    <row r="14" spans="1:3" ht="15" x14ac:dyDescent="0.2">
      <c r="A14" s="67">
        <v>1.1703014376504119</v>
      </c>
      <c r="B14" s="67">
        <v>-33.968350968017816</v>
      </c>
      <c r="C14" s="67">
        <v>-0.1850742653578239</v>
      </c>
    </row>
    <row r="15" spans="1:3" ht="15" x14ac:dyDescent="0.2">
      <c r="A15" s="67">
        <v>1.0000228884164299</v>
      </c>
      <c r="B15" s="67">
        <v>-33.966369189033188</v>
      </c>
      <c r="C15" s="67">
        <v>0.13998394404981163</v>
      </c>
    </row>
    <row r="16" spans="1:3" ht="15" x14ac:dyDescent="0.2">
      <c r="A16" s="67">
        <v>0.89821815511635916</v>
      </c>
      <c r="B16" s="67">
        <v>-33.971647682426543</v>
      </c>
      <c r="C16" s="67">
        <v>0.40926325046609158</v>
      </c>
    </row>
    <row r="17" spans="1:3" ht="15" x14ac:dyDescent="0.2">
      <c r="A17" s="67">
        <v>0.68941116349059417</v>
      </c>
      <c r="B17" s="67">
        <v>-33.938054716821462</v>
      </c>
      <c r="C17" s="67">
        <v>0.99205974421058052</v>
      </c>
    </row>
    <row r="18" spans="1:3" ht="15" x14ac:dyDescent="0.2">
      <c r="A18" s="67">
        <v>0.52919387829704068</v>
      </c>
      <c r="B18" s="67">
        <v>-33.94327787406155</v>
      </c>
      <c r="C18" s="67">
        <v>1.4403015455292003</v>
      </c>
    </row>
    <row r="19" spans="1:3" ht="15" x14ac:dyDescent="0.2">
      <c r="A19" s="67">
        <v>0.4061222077361592</v>
      </c>
      <c r="B19" s="67">
        <v>-33.938088799287478</v>
      </c>
      <c r="C19" s="67">
        <v>2.0481923307392718</v>
      </c>
    </row>
    <row r="20" spans="1:3" ht="15" x14ac:dyDescent="0.2">
      <c r="A20" s="67">
        <v>0.31170845038995809</v>
      </c>
      <c r="B20" s="67">
        <v>-33.945220536689568</v>
      </c>
      <c r="C20" s="67">
        <v>2.4961246207264782</v>
      </c>
    </row>
    <row r="21" spans="1:3" ht="15" x14ac:dyDescent="0.2">
      <c r="A21" s="67">
        <v>0.23927688604203909</v>
      </c>
      <c r="B21" s="67">
        <v>-33.945844114279105</v>
      </c>
      <c r="C21" s="67">
        <v>3.2267654629279043</v>
      </c>
    </row>
    <row r="22" spans="1:3" ht="15" x14ac:dyDescent="0.2">
      <c r="A22" s="67">
        <v>0.18358230595094671</v>
      </c>
      <c r="B22" s="67">
        <v>-33.947544533827909</v>
      </c>
      <c r="C22" s="67">
        <v>3.6516651046741226</v>
      </c>
    </row>
    <row r="23" spans="1:3" ht="15" x14ac:dyDescent="0.2">
      <c r="A23" s="67">
        <v>0.1409053802818305</v>
      </c>
      <c r="B23" s="67">
        <v>-33.962131217491127</v>
      </c>
      <c r="C23" s="67">
        <v>4.5285321369310072</v>
      </c>
    </row>
    <row r="24" spans="1:3" ht="15" x14ac:dyDescent="0.2">
      <c r="A24" s="67">
        <v>0.10819435122148</v>
      </c>
      <c r="B24" s="67">
        <v>-33.995727871061078</v>
      </c>
      <c r="C24" s="67">
        <v>5.686657881326707</v>
      </c>
    </row>
    <row r="25" spans="1:3" ht="15" x14ac:dyDescent="0.2">
      <c r="A25" s="67">
        <v>8.3017349262493045E-2</v>
      </c>
      <c r="B25" s="67">
        <v>-33.987466536625902</v>
      </c>
      <c r="C25" s="67">
        <v>7.1703754513149907</v>
      </c>
    </row>
    <row r="26" spans="1:3" ht="15" x14ac:dyDescent="0.2">
      <c r="A26" s="67">
        <v>6.370544435077008E-2</v>
      </c>
      <c r="B26" s="67">
        <v>-34.051473861118055</v>
      </c>
      <c r="C26" s="67">
        <v>9.0344258916337878</v>
      </c>
    </row>
    <row r="27" spans="1:3" ht="15" x14ac:dyDescent="0.2">
      <c r="A27" s="67">
        <v>4.8923492443031513E-2</v>
      </c>
      <c r="B27" s="67">
        <v>-34.112135992444969</v>
      </c>
      <c r="C27" s="67">
        <v>11.529383271440199</v>
      </c>
    </row>
    <row r="28" spans="1:3" ht="15" x14ac:dyDescent="0.2">
      <c r="A28" s="67">
        <v>3.7479400643491978E-2</v>
      </c>
      <c r="B28" s="67">
        <v>-34.22065651158475</v>
      </c>
      <c r="C28" s="67">
        <v>14.714190815072621</v>
      </c>
    </row>
    <row r="29" spans="1:3" ht="15" x14ac:dyDescent="0.2">
      <c r="A29" s="67">
        <v>2.880096436217449E-2</v>
      </c>
      <c r="B29" s="67">
        <v>-34.396608705204748</v>
      </c>
      <c r="C29" s="67">
        <v>18.722456550361589</v>
      </c>
    </row>
    <row r="30" spans="1:3" ht="15" x14ac:dyDescent="0.2">
      <c r="A30" s="67">
        <v>2.207756042994502E-2</v>
      </c>
      <c r="B30" s="67">
        <v>-34.69548946560792</v>
      </c>
      <c r="C30" s="67">
        <v>24.09030941494639</v>
      </c>
    </row>
    <row r="31" spans="1:3" ht="15" x14ac:dyDescent="0.2">
      <c r="A31" s="67">
        <v>1.7023086551815059E-2</v>
      </c>
      <c r="B31" s="67">
        <v>-35.17690490735464</v>
      </c>
      <c r="C31" s="67">
        <v>30.521571472641511</v>
      </c>
    </row>
    <row r="32" spans="1:3" ht="15" x14ac:dyDescent="0.2">
      <c r="A32" s="68">
        <v>1.301765442197622E-2</v>
      </c>
      <c r="B32" s="68">
        <v>-35.97675821709732</v>
      </c>
      <c r="C32" s="68">
        <v>38.189744955281483</v>
      </c>
    </row>
    <row r="33" spans="1:3" ht="15" x14ac:dyDescent="0.2">
      <c r="A33" s="69">
        <v>1.001358032459709E-2</v>
      </c>
      <c r="B33" s="69">
        <v>-37.096812519708848</v>
      </c>
      <c r="C33" s="69">
        <v>46.109798537897795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3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3.7190000000000001E-3</v>
      </c>
      <c r="B2" s="55">
        <v>-1.3487150000000001</v>
      </c>
    </row>
    <row r="3" spans="1:2" x14ac:dyDescent="0.25">
      <c r="A3" s="55">
        <v>7.4380000000000002E-3</v>
      </c>
      <c r="B3" s="55">
        <v>-24.799987000000002</v>
      </c>
    </row>
    <row r="4" spans="1:2" x14ac:dyDescent="0.25">
      <c r="A4" s="55">
        <v>1.1158E-2</v>
      </c>
      <c r="B4" s="55">
        <v>-32.896130999999997</v>
      </c>
    </row>
    <row r="5" spans="1:2" x14ac:dyDescent="0.25">
      <c r="A5" s="55">
        <v>1.4877E-2</v>
      </c>
      <c r="B5" s="55">
        <v>-37.755189000000001</v>
      </c>
    </row>
    <row r="6" spans="1:2" x14ac:dyDescent="0.25">
      <c r="A6" s="55">
        <v>1.8596000000000001E-2</v>
      </c>
      <c r="B6" s="55">
        <v>-40.141176999999999</v>
      </c>
    </row>
    <row r="7" spans="1:2" x14ac:dyDescent="0.25">
      <c r="A7" s="55">
        <v>2.2315000000000002E-2</v>
      </c>
      <c r="B7" s="55">
        <v>-42.300151999999997</v>
      </c>
    </row>
    <row r="8" spans="1:2" x14ac:dyDescent="0.25">
      <c r="A8" s="55">
        <v>2.6034000000000002E-2</v>
      </c>
      <c r="B8" s="55">
        <v>-45.913035999999998</v>
      </c>
    </row>
    <row r="9" spans="1:2" x14ac:dyDescent="0.25">
      <c r="A9" s="55">
        <v>2.9753999999999999E-2</v>
      </c>
      <c r="B9" s="55">
        <v>-46.702339000000002</v>
      </c>
    </row>
    <row r="10" spans="1:2" x14ac:dyDescent="0.25">
      <c r="A10" s="55">
        <v>3.3473000000000003E-2</v>
      </c>
      <c r="B10" s="55">
        <v>-47.341287999999999</v>
      </c>
    </row>
    <row r="11" spans="1:2" x14ac:dyDescent="0.25">
      <c r="A11" s="55">
        <v>3.7192000000000003E-2</v>
      </c>
      <c r="B11" s="55">
        <v>-49.087065000000003</v>
      </c>
    </row>
    <row r="12" spans="1:2" x14ac:dyDescent="0.25">
      <c r="A12" s="55">
        <v>4.0911000000000003E-2</v>
      </c>
      <c r="B12" s="55">
        <v>-50.592531999999999</v>
      </c>
    </row>
    <row r="13" spans="1:2" x14ac:dyDescent="0.25">
      <c r="A13" s="55">
        <v>4.4630000000000003E-2</v>
      </c>
      <c r="B13" s="55">
        <v>-51.796146</v>
      </c>
    </row>
    <row r="14" spans="1:2" x14ac:dyDescent="0.25">
      <c r="A14" s="55">
        <v>4.8349999999999997E-2</v>
      </c>
      <c r="B14" s="55">
        <v>-52.943438999999998</v>
      </c>
    </row>
    <row r="15" spans="1:2" x14ac:dyDescent="0.25">
      <c r="A15" s="55">
        <v>5.2068999999999997E-2</v>
      </c>
      <c r="B15" s="55">
        <v>-54.145840999999997</v>
      </c>
    </row>
    <row r="16" spans="1:2" x14ac:dyDescent="0.25">
      <c r="A16" s="55">
        <v>5.5787999999999997E-2</v>
      </c>
      <c r="B16" s="55">
        <v>-54.264752999999999</v>
      </c>
    </row>
    <row r="17" spans="1:2" x14ac:dyDescent="0.25">
      <c r="A17" s="55">
        <v>5.9506999999999997E-2</v>
      </c>
      <c r="B17" s="55">
        <v>-55.238289000000002</v>
      </c>
    </row>
    <row r="18" spans="1:2" x14ac:dyDescent="0.25">
      <c r="A18" s="55">
        <v>6.3226000000000004E-2</v>
      </c>
      <c r="B18" s="55">
        <v>-55.827229000000003</v>
      </c>
    </row>
    <row r="19" spans="1:2" x14ac:dyDescent="0.25">
      <c r="A19" s="55">
        <v>6.6946000000000006E-2</v>
      </c>
      <c r="B19" s="55">
        <v>-57.518174999999999</v>
      </c>
    </row>
    <row r="20" spans="1:2" x14ac:dyDescent="0.25">
      <c r="A20" s="55">
        <v>7.0665000000000006E-2</v>
      </c>
      <c r="B20" s="55">
        <v>-59.327536000000002</v>
      </c>
    </row>
    <row r="21" spans="1:2" x14ac:dyDescent="0.25">
      <c r="A21" s="55">
        <v>7.4384000000000006E-2</v>
      </c>
      <c r="B21" s="55">
        <v>-59.706916</v>
      </c>
    </row>
    <row r="22" spans="1:2" x14ac:dyDescent="0.25">
      <c r="A22" s="55">
        <v>7.8103000000000006E-2</v>
      </c>
      <c r="B22" s="55">
        <v>-60.165228999999997</v>
      </c>
    </row>
    <row r="23" spans="1:2" x14ac:dyDescent="0.25">
      <c r="A23" s="55">
        <v>8.1822000000000006E-2</v>
      </c>
      <c r="B23" s="55">
        <v>-60.141786000000003</v>
      </c>
    </row>
    <row r="24" spans="1:2" x14ac:dyDescent="0.25">
      <c r="A24" s="55">
        <v>8.5542000000000007E-2</v>
      </c>
      <c r="B24" s="55">
        <v>-60.425884000000003</v>
      </c>
    </row>
    <row r="25" spans="1:2" x14ac:dyDescent="0.25">
      <c r="A25" s="55">
        <v>8.9260999999999993E-2</v>
      </c>
      <c r="B25" s="55">
        <v>-60.586404000000002</v>
      </c>
    </row>
    <row r="26" spans="1:2" x14ac:dyDescent="0.25">
      <c r="A26" s="55">
        <v>9.2979999999999993E-2</v>
      </c>
      <c r="B26" s="55">
        <v>-60.806035000000001</v>
      </c>
    </row>
    <row r="27" spans="1:2" x14ac:dyDescent="0.25">
      <c r="A27" s="55">
        <v>9.6698999999999993E-2</v>
      </c>
      <c r="B27" s="55">
        <v>-62.229664</v>
      </c>
    </row>
    <row r="28" spans="1:2" x14ac:dyDescent="0.25">
      <c r="A28" s="55">
        <v>0.10041799999999999</v>
      </c>
      <c r="B28" s="55">
        <v>-63.092091000000003</v>
      </c>
    </row>
    <row r="29" spans="1:2" x14ac:dyDescent="0.25">
      <c r="A29" s="55">
        <v>0.10413799999999999</v>
      </c>
      <c r="B29" s="55">
        <v>-63.228633000000002</v>
      </c>
    </row>
    <row r="30" spans="1:2" x14ac:dyDescent="0.25">
      <c r="A30" s="55">
        <v>0.10785699999999999</v>
      </c>
      <c r="B30" s="55">
        <v>-62.673887999999998</v>
      </c>
    </row>
    <row r="31" spans="1:2" x14ac:dyDescent="0.25">
      <c r="A31" s="55">
        <v>0.11157599999999999</v>
      </c>
      <c r="B31" s="55">
        <v>-63.661498999999999</v>
      </c>
    </row>
    <row r="32" spans="1:2" x14ac:dyDescent="0.25">
      <c r="A32" s="55">
        <v>0.11529499999999999</v>
      </c>
      <c r="B32" s="55">
        <v>-64.607470000000006</v>
      </c>
    </row>
    <row r="33" spans="1:2" x14ac:dyDescent="0.25">
      <c r="A33" s="55">
        <v>0.11901399999999999</v>
      </c>
      <c r="B33" s="55">
        <v>-64.444398000000007</v>
      </c>
    </row>
    <row r="34" spans="1:2" x14ac:dyDescent="0.25">
      <c r="A34" s="55">
        <v>0.122734</v>
      </c>
      <c r="B34" s="55">
        <v>-64.445622</v>
      </c>
    </row>
    <row r="35" spans="1:2" x14ac:dyDescent="0.25">
      <c r="A35" s="55">
        <v>0.12645300000000001</v>
      </c>
      <c r="B35" s="55">
        <v>-65.158867999999998</v>
      </c>
    </row>
    <row r="36" spans="1:2" x14ac:dyDescent="0.25">
      <c r="A36" s="55">
        <v>0.13017200000000001</v>
      </c>
      <c r="B36" s="55">
        <v>-65.522019999999998</v>
      </c>
    </row>
    <row r="37" spans="1:2" x14ac:dyDescent="0.25">
      <c r="A37" s="55">
        <v>0.13389100000000001</v>
      </c>
      <c r="B37" s="55">
        <v>-65.802323999999999</v>
      </c>
    </row>
    <row r="38" spans="1:2" x14ac:dyDescent="0.25">
      <c r="A38" s="55">
        <v>0.13761000000000001</v>
      </c>
      <c r="B38" s="55">
        <v>-66.355598999999998</v>
      </c>
    </row>
    <row r="39" spans="1:2" x14ac:dyDescent="0.25">
      <c r="A39" s="55">
        <v>0.14133000000000001</v>
      </c>
      <c r="B39" s="55">
        <v>-67.143696000000006</v>
      </c>
    </row>
    <row r="40" spans="1:2" x14ac:dyDescent="0.25">
      <c r="A40" s="55">
        <v>0.14504900000000001</v>
      </c>
      <c r="B40" s="55">
        <v>-67.381224000000003</v>
      </c>
    </row>
    <row r="41" spans="1:2" x14ac:dyDescent="0.25">
      <c r="A41" s="55">
        <v>0.14876800000000001</v>
      </c>
      <c r="B41" s="55">
        <v>-67.675060000000002</v>
      </c>
    </row>
    <row r="42" spans="1:2" x14ac:dyDescent="0.25">
      <c r="A42" s="55">
        <v>0.15248700000000001</v>
      </c>
      <c r="B42" s="55">
        <v>-67.243933999999996</v>
      </c>
    </row>
    <row r="43" spans="1:2" x14ac:dyDescent="0.25">
      <c r="A43" s="55">
        <v>0.15620600000000001</v>
      </c>
      <c r="B43" s="55">
        <v>-68.135750000000002</v>
      </c>
    </row>
    <row r="44" spans="1:2" x14ac:dyDescent="0.25">
      <c r="A44" s="55">
        <v>0.15992600000000001</v>
      </c>
      <c r="B44" s="55">
        <v>-67.747381000000004</v>
      </c>
    </row>
    <row r="45" spans="1:2" x14ac:dyDescent="0.25">
      <c r="A45" s="55">
        <v>0.16364500000000001</v>
      </c>
      <c r="B45" s="55">
        <v>-66.904792</v>
      </c>
    </row>
    <row r="46" spans="1:2" x14ac:dyDescent="0.25">
      <c r="A46" s="55">
        <v>0.16736400000000001</v>
      </c>
      <c r="B46" s="55">
        <v>-67.274323999999993</v>
      </c>
    </row>
    <row r="47" spans="1:2" x14ac:dyDescent="0.25">
      <c r="A47" s="55">
        <v>0.17108300000000001</v>
      </c>
      <c r="B47" s="55">
        <v>-67.786446999999995</v>
      </c>
    </row>
    <row r="48" spans="1:2" x14ac:dyDescent="0.25">
      <c r="A48" s="55">
        <v>0.17480200000000001</v>
      </c>
      <c r="B48" s="55">
        <v>-68.775433000000007</v>
      </c>
    </row>
    <row r="49" spans="1:2" x14ac:dyDescent="0.25">
      <c r="A49" s="55">
        <v>0.17852199999999999</v>
      </c>
      <c r="B49" s="55">
        <v>-69.431584000000001</v>
      </c>
    </row>
    <row r="50" spans="1:2" x14ac:dyDescent="0.25">
      <c r="A50" s="55">
        <v>0.18224099999999999</v>
      </c>
      <c r="B50" s="55">
        <v>-69.36327</v>
      </c>
    </row>
    <row r="51" spans="1:2" x14ac:dyDescent="0.25">
      <c r="A51" s="55">
        <v>0.18595999999999999</v>
      </c>
      <c r="B51" s="55">
        <v>-69.847882999999996</v>
      </c>
    </row>
    <row r="52" spans="1:2" x14ac:dyDescent="0.25">
      <c r="A52" s="55">
        <v>0.18967899999999999</v>
      </c>
      <c r="B52" s="55">
        <v>-69.577855999999997</v>
      </c>
    </row>
    <row r="53" spans="1:2" x14ac:dyDescent="0.25">
      <c r="A53" s="55">
        <v>0.19339799999999999</v>
      </c>
      <c r="B53" s="55">
        <v>-70.046586000000005</v>
      </c>
    </row>
    <row r="54" spans="1:2" x14ac:dyDescent="0.25">
      <c r="A54" s="55">
        <v>0.19711799999999999</v>
      </c>
      <c r="B54" s="55">
        <v>-71.482307000000006</v>
      </c>
    </row>
    <row r="55" spans="1:2" x14ac:dyDescent="0.25">
      <c r="A55" s="55">
        <v>0.20083699999999999</v>
      </c>
      <c r="B55" s="55">
        <v>-70.463206</v>
      </c>
    </row>
    <row r="56" spans="1:2" x14ac:dyDescent="0.25">
      <c r="A56" s="55">
        <v>0.20455599999999999</v>
      </c>
      <c r="B56" s="55">
        <v>-70.938316</v>
      </c>
    </row>
    <row r="57" spans="1:2" x14ac:dyDescent="0.25">
      <c r="A57" s="55">
        <v>0.20827499999999999</v>
      </c>
      <c r="B57" s="55">
        <v>-70.538436000000004</v>
      </c>
    </row>
    <row r="58" spans="1:2" x14ac:dyDescent="0.25">
      <c r="A58" s="55">
        <v>0.21199399999999999</v>
      </c>
      <c r="B58" s="55">
        <v>-71.016889000000006</v>
      </c>
    </row>
    <row r="59" spans="1:2" x14ac:dyDescent="0.25">
      <c r="A59" s="55">
        <v>0.21571399999999999</v>
      </c>
      <c r="B59" s="55">
        <v>-71.824014000000005</v>
      </c>
    </row>
    <row r="60" spans="1:2" x14ac:dyDescent="0.25">
      <c r="A60" s="55">
        <v>0.21943299999999999</v>
      </c>
      <c r="B60" s="55">
        <v>-71.825412999999998</v>
      </c>
    </row>
    <row r="61" spans="1:2" x14ac:dyDescent="0.25">
      <c r="A61" s="55">
        <v>0.22315199999999999</v>
      </c>
      <c r="B61" s="55">
        <v>-72.783253000000002</v>
      </c>
    </row>
    <row r="62" spans="1:2" x14ac:dyDescent="0.25">
      <c r="A62" s="55">
        <v>0.22687099999999999</v>
      </c>
      <c r="B62" s="55">
        <v>-73.045918999999998</v>
      </c>
    </row>
    <row r="63" spans="1:2" x14ac:dyDescent="0.25">
      <c r="A63" s="55">
        <v>0.23058999999999999</v>
      </c>
      <c r="B63" s="55">
        <v>-72.169605000000004</v>
      </c>
    </row>
    <row r="64" spans="1:2" x14ac:dyDescent="0.25">
      <c r="A64" s="55">
        <v>0.23430999999999999</v>
      </c>
      <c r="B64" s="55">
        <v>-71.348465000000004</v>
      </c>
    </row>
    <row r="65" spans="1:2" x14ac:dyDescent="0.25">
      <c r="A65" s="55">
        <v>0.23802899999999999</v>
      </c>
      <c r="B65" s="55">
        <v>-70.638003999999995</v>
      </c>
    </row>
    <row r="66" spans="1:2" x14ac:dyDescent="0.25">
      <c r="A66" s="55">
        <v>0.24174799999999999</v>
      </c>
      <c r="B66" s="55">
        <v>-70.838873000000007</v>
      </c>
    </row>
    <row r="67" spans="1:2" x14ac:dyDescent="0.25">
      <c r="A67" s="55">
        <v>0.24546699999999999</v>
      </c>
      <c r="B67" s="55">
        <v>-72.842217000000005</v>
      </c>
    </row>
    <row r="68" spans="1:2" x14ac:dyDescent="0.25">
      <c r="A68" s="55">
        <v>0.24918599999999999</v>
      </c>
      <c r="B68" s="55">
        <v>-73.294713000000002</v>
      </c>
    </row>
    <row r="69" spans="1:2" x14ac:dyDescent="0.25">
      <c r="A69" s="55">
        <v>0.25290600000000002</v>
      </c>
      <c r="B69" s="55">
        <v>-72.742266999999998</v>
      </c>
    </row>
    <row r="70" spans="1:2" x14ac:dyDescent="0.25">
      <c r="A70" s="55">
        <v>0.25662499999999999</v>
      </c>
      <c r="B70" s="55">
        <v>-73.385793000000007</v>
      </c>
    </row>
    <row r="71" spans="1:2" x14ac:dyDescent="0.25">
      <c r="A71" s="55">
        <v>0.26034400000000002</v>
      </c>
      <c r="B71" s="55">
        <v>-74.101217000000005</v>
      </c>
    </row>
    <row r="72" spans="1:2" x14ac:dyDescent="0.25">
      <c r="A72" s="55">
        <v>0.26406299999999999</v>
      </c>
      <c r="B72" s="55">
        <v>-73.504345999999998</v>
      </c>
    </row>
    <row r="73" spans="1:2" x14ac:dyDescent="0.25">
      <c r="A73" s="55">
        <v>0.26778200000000002</v>
      </c>
      <c r="B73" s="55">
        <v>-73.514911999999995</v>
      </c>
    </row>
    <row r="74" spans="1:2" x14ac:dyDescent="0.25">
      <c r="A74" s="55">
        <v>0.27150200000000002</v>
      </c>
      <c r="B74" s="55">
        <v>-73.330851999999993</v>
      </c>
    </row>
    <row r="75" spans="1:2" x14ac:dyDescent="0.25">
      <c r="A75" s="55">
        <v>0.27522099999999999</v>
      </c>
      <c r="B75" s="55">
        <v>-74.096897999999996</v>
      </c>
    </row>
    <row r="76" spans="1:2" x14ac:dyDescent="0.25">
      <c r="A76" s="55">
        <v>0.27894000000000002</v>
      </c>
      <c r="B76" s="55">
        <v>-73.623660999999998</v>
      </c>
    </row>
    <row r="77" spans="1:2" x14ac:dyDescent="0.25">
      <c r="A77" s="55">
        <v>0.28265899999999999</v>
      </c>
      <c r="B77" s="55">
        <v>-74.195694000000003</v>
      </c>
    </row>
    <row r="78" spans="1:2" x14ac:dyDescent="0.25">
      <c r="A78" s="55">
        <v>0.28637800000000002</v>
      </c>
      <c r="B78" s="55">
        <v>-74.856471999999997</v>
      </c>
    </row>
    <row r="79" spans="1:2" x14ac:dyDescent="0.25">
      <c r="A79" s="55">
        <v>0.29009800000000002</v>
      </c>
      <c r="B79" s="55">
        <v>-74.201488999999995</v>
      </c>
    </row>
    <row r="80" spans="1:2" x14ac:dyDescent="0.25">
      <c r="A80" s="55">
        <v>0.29381699999999999</v>
      </c>
      <c r="B80" s="55">
        <v>-73.365848999999997</v>
      </c>
    </row>
    <row r="81" spans="1:2" x14ac:dyDescent="0.25">
      <c r="A81" s="55">
        <v>0.29753600000000002</v>
      </c>
      <c r="B81" s="55">
        <v>-74.300291999999999</v>
      </c>
    </row>
    <row r="82" spans="1:2" x14ac:dyDescent="0.25">
      <c r="A82" s="55">
        <v>0.301255</v>
      </c>
      <c r="B82" s="55">
        <v>-74.507621999999998</v>
      </c>
    </row>
    <row r="83" spans="1:2" x14ac:dyDescent="0.25">
      <c r="A83" s="55">
        <v>0.30497400000000002</v>
      </c>
      <c r="B83" s="55">
        <v>-74.586906999999997</v>
      </c>
    </row>
    <row r="84" spans="1:2" x14ac:dyDescent="0.25">
      <c r="A84" s="55">
        <v>0.30869400000000002</v>
      </c>
      <c r="B84" s="55">
        <v>-75.624236999999994</v>
      </c>
    </row>
    <row r="85" spans="1:2" x14ac:dyDescent="0.25">
      <c r="A85" s="55">
        <v>0.312413</v>
      </c>
      <c r="B85" s="55">
        <v>-75.046233999999998</v>
      </c>
    </row>
    <row r="86" spans="1:2" x14ac:dyDescent="0.25">
      <c r="A86" s="55">
        <v>0.31613200000000002</v>
      </c>
      <c r="B86" s="55">
        <v>-74.476166000000006</v>
      </c>
    </row>
    <row r="87" spans="1:2" x14ac:dyDescent="0.25">
      <c r="A87" s="55">
        <v>0.319851</v>
      </c>
      <c r="B87" s="55">
        <v>-74.243854999999996</v>
      </c>
    </row>
    <row r="88" spans="1:2" x14ac:dyDescent="0.25">
      <c r="A88" s="55">
        <v>0.32357000000000002</v>
      </c>
      <c r="B88" s="55">
        <v>-75.377745000000004</v>
      </c>
    </row>
    <row r="89" spans="1:2" x14ac:dyDescent="0.25">
      <c r="A89" s="55">
        <v>0.32729000000000003</v>
      </c>
      <c r="B89" s="55">
        <v>-75.654683000000006</v>
      </c>
    </row>
    <row r="90" spans="1:2" x14ac:dyDescent="0.25">
      <c r="A90" s="55">
        <v>0.331009</v>
      </c>
      <c r="B90" s="55">
        <v>-75.507648000000003</v>
      </c>
    </row>
    <row r="91" spans="1:2" x14ac:dyDescent="0.25">
      <c r="A91" s="55">
        <v>0.33472800000000003</v>
      </c>
      <c r="B91" s="55">
        <v>-75.854765</v>
      </c>
    </row>
    <row r="92" spans="1:2" x14ac:dyDescent="0.25">
      <c r="A92" s="55">
        <v>0.338447</v>
      </c>
      <c r="B92" s="55">
        <v>-76.077055000000001</v>
      </c>
    </row>
    <row r="93" spans="1:2" x14ac:dyDescent="0.25">
      <c r="A93" s="55">
        <v>0.34216600000000003</v>
      </c>
      <c r="B93" s="55">
        <v>-75.312064000000007</v>
      </c>
    </row>
    <row r="94" spans="1:2" x14ac:dyDescent="0.25">
      <c r="A94" s="55">
        <v>0.34588600000000003</v>
      </c>
      <c r="B94" s="55">
        <v>-75.897226000000003</v>
      </c>
    </row>
    <row r="95" spans="1:2" x14ac:dyDescent="0.25">
      <c r="A95" s="55">
        <v>0.349605</v>
      </c>
      <c r="B95" s="55">
        <v>-77.251047</v>
      </c>
    </row>
    <row r="96" spans="1:2" x14ac:dyDescent="0.25">
      <c r="A96" s="55">
        <v>0.35332400000000003</v>
      </c>
      <c r="B96" s="55">
        <v>-76.787808999999996</v>
      </c>
    </row>
    <row r="97" spans="1:2" x14ac:dyDescent="0.25">
      <c r="A97" s="55">
        <v>0.357043</v>
      </c>
      <c r="B97" s="55">
        <v>-76.789364000000006</v>
      </c>
    </row>
    <row r="98" spans="1:2" x14ac:dyDescent="0.25">
      <c r="A98" s="55">
        <v>0.36076200000000003</v>
      </c>
      <c r="B98" s="55">
        <v>-77.230475999999996</v>
      </c>
    </row>
    <row r="99" spans="1:2" x14ac:dyDescent="0.25">
      <c r="A99" s="55">
        <v>0.36448199999999997</v>
      </c>
      <c r="B99" s="55">
        <v>-77.124831999999998</v>
      </c>
    </row>
    <row r="100" spans="1:2" x14ac:dyDescent="0.25">
      <c r="A100" s="55">
        <v>0.368201</v>
      </c>
      <c r="B100" s="55">
        <v>-76.462736000000007</v>
      </c>
    </row>
    <row r="101" spans="1:2" x14ac:dyDescent="0.25">
      <c r="A101" s="55">
        <v>0.37191999999999997</v>
      </c>
      <c r="B101" s="55">
        <v>-76.420445999999998</v>
      </c>
    </row>
    <row r="102" spans="1:2" x14ac:dyDescent="0.25">
      <c r="A102" s="55">
        <v>0.375639</v>
      </c>
      <c r="B102" s="55">
        <v>-76.767847000000003</v>
      </c>
    </row>
    <row r="103" spans="1:2" x14ac:dyDescent="0.25">
      <c r="A103" s="55">
        <v>0.37935799999999997</v>
      </c>
      <c r="B103" s="55">
        <v>-76.095400999999995</v>
      </c>
    </row>
    <row r="104" spans="1:2" x14ac:dyDescent="0.25">
      <c r="A104" s="55">
        <v>0.38307799999999997</v>
      </c>
      <c r="B104" s="55">
        <v>-76.849029000000002</v>
      </c>
    </row>
    <row r="105" spans="1:2" x14ac:dyDescent="0.25">
      <c r="A105" s="55">
        <v>0.386797</v>
      </c>
      <c r="B105" s="55">
        <v>-78.209508999999997</v>
      </c>
    </row>
    <row r="106" spans="1:2" x14ac:dyDescent="0.25">
      <c r="A106" s="55">
        <v>0.39051599999999997</v>
      </c>
      <c r="B106" s="55">
        <v>-78.510902999999999</v>
      </c>
    </row>
    <row r="107" spans="1:2" x14ac:dyDescent="0.25">
      <c r="A107" s="55">
        <v>0.394235</v>
      </c>
      <c r="B107" s="55">
        <v>-77.720162999999999</v>
      </c>
    </row>
    <row r="108" spans="1:2" x14ac:dyDescent="0.25">
      <c r="A108" s="55">
        <v>0.39795399999999997</v>
      </c>
      <c r="B108" s="55">
        <v>-77.423509999999993</v>
      </c>
    </row>
    <row r="109" spans="1:2" x14ac:dyDescent="0.25">
      <c r="A109" s="55">
        <v>0.40167399999999998</v>
      </c>
      <c r="B109" s="55">
        <v>-77.040443999999994</v>
      </c>
    </row>
    <row r="110" spans="1:2" x14ac:dyDescent="0.25">
      <c r="A110" s="55">
        <v>0.405393</v>
      </c>
      <c r="B110" s="55">
        <v>-76.633291</v>
      </c>
    </row>
    <row r="111" spans="1:2" x14ac:dyDescent="0.25">
      <c r="A111" s="55">
        <v>0.40911199999999998</v>
      </c>
      <c r="B111" s="55">
        <v>-76.616718000000006</v>
      </c>
    </row>
    <row r="112" spans="1:2" x14ac:dyDescent="0.25">
      <c r="A112" s="55">
        <v>0.412831</v>
      </c>
      <c r="B112" s="55">
        <v>-77.957673999999997</v>
      </c>
    </row>
    <row r="113" spans="1:2" x14ac:dyDescent="0.25">
      <c r="A113" s="55">
        <v>0.41654999999999998</v>
      </c>
      <c r="B113" s="55">
        <v>-78.478999000000002</v>
      </c>
    </row>
    <row r="114" spans="1:2" x14ac:dyDescent="0.25">
      <c r="A114" s="55">
        <v>0.42026999999999998</v>
      </c>
      <c r="B114" s="55">
        <v>-78.552572999999995</v>
      </c>
    </row>
    <row r="115" spans="1:2" x14ac:dyDescent="0.25">
      <c r="A115" s="55">
        <v>0.423989</v>
      </c>
      <c r="B115" s="55">
        <v>-77.849170999999998</v>
      </c>
    </row>
    <row r="116" spans="1:2" x14ac:dyDescent="0.25">
      <c r="A116" s="55">
        <v>0.42770799999999998</v>
      </c>
      <c r="B116" s="55">
        <v>-78.056021999999999</v>
      </c>
    </row>
    <row r="117" spans="1:2" x14ac:dyDescent="0.25">
      <c r="A117" s="55">
        <v>0.431427</v>
      </c>
      <c r="B117" s="55">
        <v>-78.856872999999993</v>
      </c>
    </row>
    <row r="118" spans="1:2" x14ac:dyDescent="0.25">
      <c r="A118" s="55">
        <v>0.43514599999999998</v>
      </c>
      <c r="B118" s="55">
        <v>-78.697885999999997</v>
      </c>
    </row>
    <row r="119" spans="1:2" x14ac:dyDescent="0.25">
      <c r="A119" s="55">
        <v>0.43886599999999998</v>
      </c>
      <c r="B119" s="55">
        <v>-78.752236999999994</v>
      </c>
    </row>
    <row r="120" spans="1:2" x14ac:dyDescent="0.25">
      <c r="A120" s="55">
        <v>0.44258500000000001</v>
      </c>
      <c r="B120" s="55">
        <v>-78.287420999999995</v>
      </c>
    </row>
    <row r="121" spans="1:2" x14ac:dyDescent="0.25">
      <c r="A121" s="55">
        <v>0.44630399999999998</v>
      </c>
      <c r="B121" s="55">
        <v>-77.659755000000004</v>
      </c>
    </row>
    <row r="122" spans="1:2" x14ac:dyDescent="0.25">
      <c r="A122" s="55">
        <v>0.45002300000000001</v>
      </c>
      <c r="B122" s="55">
        <v>-78.528650999999996</v>
      </c>
    </row>
    <row r="123" spans="1:2" x14ac:dyDescent="0.25">
      <c r="A123" s="55">
        <v>0.45374199999999998</v>
      </c>
      <c r="B123" s="55">
        <v>-79.594058000000004</v>
      </c>
    </row>
    <row r="124" spans="1:2" x14ac:dyDescent="0.25">
      <c r="A124" s="55">
        <v>0.45746199999999998</v>
      </c>
      <c r="B124" s="55">
        <v>-78.754969000000003</v>
      </c>
    </row>
    <row r="125" spans="1:2" x14ac:dyDescent="0.25">
      <c r="A125" s="55">
        <v>0.46118100000000001</v>
      </c>
      <c r="B125" s="55">
        <v>-79.532067999999995</v>
      </c>
    </row>
    <row r="126" spans="1:2" x14ac:dyDescent="0.25">
      <c r="A126" s="55">
        <v>0.46489999999999998</v>
      </c>
      <c r="B126" s="55">
        <v>-80.184031000000004</v>
      </c>
    </row>
    <row r="127" spans="1:2" x14ac:dyDescent="0.25">
      <c r="A127" s="55">
        <v>0.46861900000000001</v>
      </c>
      <c r="B127" s="55">
        <v>-80.024793000000003</v>
      </c>
    </row>
    <row r="128" spans="1:2" x14ac:dyDescent="0.25">
      <c r="A128" s="55">
        <v>0.47233799999999998</v>
      </c>
      <c r="B128" s="55">
        <v>-80.013144999999994</v>
      </c>
    </row>
    <row r="129" spans="1:2" x14ac:dyDescent="0.25">
      <c r="A129" s="55">
        <v>0.47605799999999998</v>
      </c>
      <c r="B129" s="55">
        <v>-80.534914000000001</v>
      </c>
    </row>
    <row r="130" spans="1:2" x14ac:dyDescent="0.25">
      <c r="A130" s="55">
        <v>0.47977700000000001</v>
      </c>
      <c r="B130" s="55">
        <v>-80.804799000000003</v>
      </c>
    </row>
    <row r="131" spans="1:2" x14ac:dyDescent="0.25">
      <c r="A131" s="55">
        <v>0.48349599999999998</v>
      </c>
      <c r="B131" s="55">
        <v>-79.639107999999993</v>
      </c>
    </row>
    <row r="132" spans="1:2" x14ac:dyDescent="0.25">
      <c r="A132" s="55">
        <v>0.48721500000000001</v>
      </c>
      <c r="B132" s="55">
        <v>-79.906502000000003</v>
      </c>
    </row>
    <row r="133" spans="1:2" x14ac:dyDescent="0.25">
      <c r="A133" s="55">
        <v>0.49093399999999998</v>
      </c>
      <c r="B133" s="55">
        <v>-79.344740000000002</v>
      </c>
    </row>
    <row r="134" spans="1:2" x14ac:dyDescent="0.25">
      <c r="A134" s="55">
        <v>0.49465399999999998</v>
      </c>
      <c r="B134" s="55">
        <v>-78.962159999999997</v>
      </c>
    </row>
    <row r="135" spans="1:2" x14ac:dyDescent="0.25">
      <c r="A135" s="55">
        <v>0.49837300000000001</v>
      </c>
      <c r="B135" s="55">
        <v>-79.548685000000006</v>
      </c>
    </row>
    <row r="136" spans="1:2" x14ac:dyDescent="0.25">
      <c r="A136" s="55">
        <v>0.50209199999999998</v>
      </c>
      <c r="B136" s="55">
        <v>-79.824205000000006</v>
      </c>
    </row>
    <row r="137" spans="1:2" x14ac:dyDescent="0.25">
      <c r="A137" s="55">
        <v>0.50581100000000001</v>
      </c>
      <c r="B137" s="55">
        <v>-80.356433999999993</v>
      </c>
    </row>
    <row r="138" spans="1:2" x14ac:dyDescent="0.25">
      <c r="A138" s="55">
        <v>0.50953000000000004</v>
      </c>
      <c r="B138" s="55">
        <v>-79.844299000000007</v>
      </c>
    </row>
    <row r="139" spans="1:2" x14ac:dyDescent="0.25">
      <c r="A139" s="55">
        <v>0.51324999999999998</v>
      </c>
      <c r="B139" s="55">
        <v>-79.804782000000003</v>
      </c>
    </row>
    <row r="140" spans="1:2" x14ac:dyDescent="0.25">
      <c r="A140" s="55">
        <v>0.51696900000000001</v>
      </c>
      <c r="B140" s="55">
        <v>-79.358176999999998</v>
      </c>
    </row>
    <row r="141" spans="1:2" x14ac:dyDescent="0.25">
      <c r="A141" s="55">
        <v>0.52068800000000004</v>
      </c>
      <c r="B141" s="55">
        <v>-78.827900999999997</v>
      </c>
    </row>
    <row r="142" spans="1:2" x14ac:dyDescent="0.25">
      <c r="A142" s="55">
        <v>0.52440699999999996</v>
      </c>
      <c r="B142" s="55">
        <v>-79.403497999999999</v>
      </c>
    </row>
    <row r="143" spans="1:2" x14ac:dyDescent="0.25">
      <c r="A143" s="55">
        <v>0.52812599999999998</v>
      </c>
      <c r="B143" s="55">
        <v>-79.430457000000004</v>
      </c>
    </row>
    <row r="144" spans="1:2" x14ac:dyDescent="0.25">
      <c r="A144" s="55">
        <v>0.53184600000000004</v>
      </c>
      <c r="B144" s="55">
        <v>-80.799301999999997</v>
      </c>
    </row>
    <row r="145" spans="1:2" x14ac:dyDescent="0.25">
      <c r="A145" s="55">
        <v>0.53556499999999996</v>
      </c>
      <c r="B145" s="55">
        <v>-81.112176000000005</v>
      </c>
    </row>
    <row r="146" spans="1:2" x14ac:dyDescent="0.25">
      <c r="A146" s="55">
        <v>0.53928399999999999</v>
      </c>
      <c r="B146" s="55">
        <v>-80.846542999999997</v>
      </c>
    </row>
    <row r="147" spans="1:2" x14ac:dyDescent="0.25">
      <c r="A147" s="55">
        <v>0.54300300000000001</v>
      </c>
      <c r="B147" s="55">
        <v>-80.378659999999996</v>
      </c>
    </row>
    <row r="148" spans="1:2" x14ac:dyDescent="0.25">
      <c r="A148" s="55">
        <v>0.54672200000000004</v>
      </c>
      <c r="B148" s="55">
        <v>-80.253583000000006</v>
      </c>
    </row>
    <row r="149" spans="1:2" x14ac:dyDescent="0.25">
      <c r="A149" s="55">
        <v>0.55044199999999999</v>
      </c>
      <c r="B149" s="55">
        <v>-80.245825999999994</v>
      </c>
    </row>
    <row r="150" spans="1:2" x14ac:dyDescent="0.25">
      <c r="A150" s="55">
        <v>0.55416100000000001</v>
      </c>
      <c r="B150" s="55">
        <v>-80.203309000000004</v>
      </c>
    </row>
    <row r="151" spans="1:2" x14ac:dyDescent="0.25">
      <c r="A151" s="55">
        <v>0.55788000000000004</v>
      </c>
      <c r="B151" s="55">
        <v>-80.446770999999998</v>
      </c>
    </row>
    <row r="152" spans="1:2" x14ac:dyDescent="0.25">
      <c r="A152" s="55">
        <v>0.56159899999999996</v>
      </c>
      <c r="B152" s="55">
        <v>-80.840650999999994</v>
      </c>
    </row>
    <row r="153" spans="1:2" x14ac:dyDescent="0.25">
      <c r="A153" s="55">
        <v>0.56531799999999999</v>
      </c>
      <c r="B153" s="55">
        <v>-81.011771999999993</v>
      </c>
    </row>
    <row r="154" spans="1:2" x14ac:dyDescent="0.25">
      <c r="A154" s="55">
        <v>0.56903800000000004</v>
      </c>
      <c r="B154" s="55">
        <v>-81.064959999999999</v>
      </c>
    </row>
    <row r="155" spans="1:2" x14ac:dyDescent="0.25">
      <c r="A155" s="55">
        <v>0.57275699999999996</v>
      </c>
      <c r="B155" s="55">
        <v>-81.225465999999997</v>
      </c>
    </row>
    <row r="156" spans="1:2" x14ac:dyDescent="0.25">
      <c r="A156" s="55">
        <v>0.57647599999999999</v>
      </c>
      <c r="B156" s="55">
        <v>-81.621769999999998</v>
      </c>
    </row>
    <row r="157" spans="1:2" x14ac:dyDescent="0.25">
      <c r="A157" s="55">
        <v>0.58019500000000002</v>
      </c>
      <c r="B157" s="55">
        <v>-81.787182000000001</v>
      </c>
    </row>
    <row r="158" spans="1:2" x14ac:dyDescent="0.25">
      <c r="A158" s="55">
        <v>0.58391400000000004</v>
      </c>
      <c r="B158" s="55">
        <v>-81.874947000000006</v>
      </c>
    </row>
    <row r="159" spans="1:2" x14ac:dyDescent="0.25">
      <c r="A159" s="55">
        <v>0.58763399999999999</v>
      </c>
      <c r="B159" s="55">
        <v>-81.880481000000003</v>
      </c>
    </row>
    <row r="160" spans="1:2" x14ac:dyDescent="0.25">
      <c r="A160" s="55">
        <v>0.59135300000000002</v>
      </c>
      <c r="B160" s="55">
        <v>-81.695486000000002</v>
      </c>
    </row>
    <row r="161" spans="1:2" x14ac:dyDescent="0.25">
      <c r="A161" s="55">
        <v>0.59507200000000005</v>
      </c>
      <c r="B161" s="55">
        <v>-81.262412999999995</v>
      </c>
    </row>
    <row r="162" spans="1:2" x14ac:dyDescent="0.25">
      <c r="A162" s="55">
        <v>0.59879099999999996</v>
      </c>
      <c r="B162" s="55">
        <v>-80.874773000000005</v>
      </c>
    </row>
    <row r="163" spans="1:2" x14ac:dyDescent="0.25">
      <c r="A163" s="55">
        <v>0.60250999999999999</v>
      </c>
      <c r="B163" s="55">
        <v>-81.139133000000001</v>
      </c>
    </row>
    <row r="164" spans="1:2" x14ac:dyDescent="0.25">
      <c r="A164" s="55">
        <v>0.60623000000000005</v>
      </c>
      <c r="B164" s="55">
        <v>-81.625296000000006</v>
      </c>
    </row>
    <row r="165" spans="1:2" x14ac:dyDescent="0.25">
      <c r="A165" s="55">
        <v>0.60994899999999996</v>
      </c>
      <c r="B165" s="55">
        <v>-81.584637000000001</v>
      </c>
    </row>
    <row r="166" spans="1:2" x14ac:dyDescent="0.25">
      <c r="A166" s="55">
        <v>0.61366799999999999</v>
      </c>
      <c r="B166" s="55">
        <v>-81.616669999999999</v>
      </c>
    </row>
    <row r="167" spans="1:2" x14ac:dyDescent="0.25">
      <c r="A167" s="55">
        <v>0.61738700000000002</v>
      </c>
      <c r="B167" s="55">
        <v>-81.740683000000004</v>
      </c>
    </row>
    <row r="168" spans="1:2" x14ac:dyDescent="0.25">
      <c r="A168" s="55">
        <v>0.62110600000000005</v>
      </c>
      <c r="B168" s="55">
        <v>-81.634287999999998</v>
      </c>
    </row>
    <row r="169" spans="1:2" x14ac:dyDescent="0.25">
      <c r="A169" s="55">
        <v>0.62482599999999999</v>
      </c>
      <c r="B169" s="55">
        <v>-81.777246000000005</v>
      </c>
    </row>
    <row r="170" spans="1:2" x14ac:dyDescent="0.25">
      <c r="A170" s="55">
        <v>0.62854500000000002</v>
      </c>
      <c r="B170" s="55">
        <v>-82.107194000000007</v>
      </c>
    </row>
    <row r="171" spans="1:2" x14ac:dyDescent="0.25">
      <c r="A171" s="55">
        <v>0.63226400000000005</v>
      </c>
      <c r="B171" s="55">
        <v>-82.273481000000004</v>
      </c>
    </row>
    <row r="172" spans="1:2" x14ac:dyDescent="0.25">
      <c r="A172" s="55">
        <v>0.63598299999999997</v>
      </c>
      <c r="B172" s="55">
        <v>-82.331557000000004</v>
      </c>
    </row>
    <row r="173" spans="1:2" x14ac:dyDescent="0.25">
      <c r="A173" s="55">
        <v>0.63970199999999999</v>
      </c>
      <c r="B173" s="55">
        <v>-82.513274999999993</v>
      </c>
    </row>
    <row r="174" spans="1:2" x14ac:dyDescent="0.25">
      <c r="A174" s="55">
        <v>0.64342200000000005</v>
      </c>
      <c r="B174" s="55">
        <v>-82.720494000000002</v>
      </c>
    </row>
    <row r="175" spans="1:2" x14ac:dyDescent="0.25">
      <c r="A175" s="55">
        <v>0.64714099999999997</v>
      </c>
      <c r="B175" s="55">
        <v>-82.345004000000003</v>
      </c>
    </row>
    <row r="176" spans="1:2" x14ac:dyDescent="0.25">
      <c r="A176" s="55">
        <v>0.65085999999999999</v>
      </c>
      <c r="B176" s="55">
        <v>-81.676964999999996</v>
      </c>
    </row>
    <row r="177" spans="1:2" x14ac:dyDescent="0.25">
      <c r="A177" s="55">
        <v>0.65457900000000002</v>
      </c>
      <c r="B177" s="55">
        <v>-81.652956000000003</v>
      </c>
    </row>
    <row r="178" spans="1:2" x14ac:dyDescent="0.25">
      <c r="A178" s="55">
        <v>0.65829800000000005</v>
      </c>
      <c r="B178" s="55">
        <v>-82.075854000000007</v>
      </c>
    </row>
    <row r="179" spans="1:2" x14ac:dyDescent="0.25">
      <c r="A179" s="55">
        <v>0.662018</v>
      </c>
      <c r="B179" s="55">
        <v>-82.461858000000007</v>
      </c>
    </row>
    <row r="180" spans="1:2" x14ac:dyDescent="0.25">
      <c r="A180" s="55">
        <v>0.66573700000000002</v>
      </c>
      <c r="B180" s="55">
        <v>-82.701314999999994</v>
      </c>
    </row>
    <row r="181" spans="1:2" x14ac:dyDescent="0.25">
      <c r="A181" s="55">
        <v>0.66945600000000005</v>
      </c>
      <c r="B181" s="55">
        <v>-82.729867999999996</v>
      </c>
    </row>
    <row r="182" spans="1:2" x14ac:dyDescent="0.25">
      <c r="A182" s="55">
        <v>0.67317499999999997</v>
      </c>
      <c r="B182" s="55">
        <v>-82.645649000000006</v>
      </c>
    </row>
    <row r="183" spans="1:2" x14ac:dyDescent="0.25">
      <c r="A183" s="55">
        <v>0.676894</v>
      </c>
      <c r="B183" s="55">
        <v>-82.651996999999994</v>
      </c>
    </row>
    <row r="184" spans="1:2" x14ac:dyDescent="0.25">
      <c r="A184" s="55">
        <v>0.68061400000000005</v>
      </c>
      <c r="B184" s="55">
        <v>-82.51</v>
      </c>
    </row>
    <row r="185" spans="1:2" x14ac:dyDescent="0.25">
      <c r="A185" s="55">
        <v>0.68433299999999997</v>
      </c>
      <c r="B185" s="55">
        <v>-82.579239000000001</v>
      </c>
    </row>
    <row r="186" spans="1:2" x14ac:dyDescent="0.25">
      <c r="A186" s="55">
        <v>0.688052</v>
      </c>
      <c r="B186" s="55">
        <v>-83.027054000000007</v>
      </c>
    </row>
    <row r="187" spans="1:2" x14ac:dyDescent="0.25">
      <c r="A187" s="55">
        <v>0.69177100000000002</v>
      </c>
      <c r="B187" s="55">
        <v>-83.721190000000007</v>
      </c>
    </row>
    <row r="188" spans="1:2" x14ac:dyDescent="0.25">
      <c r="A188" s="55">
        <v>0.69549000000000005</v>
      </c>
      <c r="B188" s="55">
        <v>-84.299667999999997</v>
      </c>
    </row>
    <row r="189" spans="1:2" x14ac:dyDescent="0.25">
      <c r="A189" s="55">
        <v>0.69921</v>
      </c>
      <c r="B189" s="55">
        <v>-83.923294999999996</v>
      </c>
    </row>
    <row r="190" spans="1:2" x14ac:dyDescent="0.25">
      <c r="A190" s="55">
        <v>0.70292900000000003</v>
      </c>
      <c r="B190" s="55">
        <v>-83.028481999999997</v>
      </c>
    </row>
    <row r="191" spans="1:2" x14ac:dyDescent="0.25">
      <c r="A191" s="55">
        <v>0.70664800000000005</v>
      </c>
      <c r="B191" s="55">
        <v>-82.884703000000002</v>
      </c>
    </row>
    <row r="192" spans="1:2" x14ac:dyDescent="0.25">
      <c r="A192" s="55">
        <v>0.71036699999999997</v>
      </c>
      <c r="B192" s="55">
        <v>-83.408612000000005</v>
      </c>
    </row>
    <row r="193" spans="1:2" x14ac:dyDescent="0.25">
      <c r="A193" s="55">
        <v>0.714086</v>
      </c>
      <c r="B193" s="55">
        <v>-84.009782000000001</v>
      </c>
    </row>
    <row r="194" spans="1:2" x14ac:dyDescent="0.25">
      <c r="A194" s="55">
        <v>0.71780600000000006</v>
      </c>
      <c r="B194" s="55">
        <v>-83.791846000000007</v>
      </c>
    </row>
    <row r="195" spans="1:2" x14ac:dyDescent="0.25">
      <c r="A195" s="55">
        <v>0.72152499999999997</v>
      </c>
      <c r="B195" s="55">
        <v>-83.66431</v>
      </c>
    </row>
    <row r="196" spans="1:2" x14ac:dyDescent="0.25">
      <c r="A196" s="55">
        <v>0.725244</v>
      </c>
      <c r="B196" s="55">
        <v>-84.241328999999993</v>
      </c>
    </row>
    <row r="197" spans="1:2" x14ac:dyDescent="0.25">
      <c r="A197" s="55">
        <v>0.72896300000000003</v>
      </c>
      <c r="B197" s="55">
        <v>-84.556956</v>
      </c>
    </row>
    <row r="198" spans="1:2" x14ac:dyDescent="0.25">
      <c r="A198" s="55">
        <v>0.73268200000000006</v>
      </c>
      <c r="B198" s="55">
        <v>-83.933501000000007</v>
      </c>
    </row>
    <row r="199" spans="1:2" x14ac:dyDescent="0.25">
      <c r="A199" s="55">
        <v>0.736402</v>
      </c>
      <c r="B199" s="55">
        <v>-82.978892000000002</v>
      </c>
    </row>
    <row r="200" spans="1:2" x14ac:dyDescent="0.25">
      <c r="A200" s="55">
        <v>0.74012100000000003</v>
      </c>
      <c r="B200" s="55">
        <v>-82.805781999999994</v>
      </c>
    </row>
    <row r="201" spans="1:2" x14ac:dyDescent="0.25">
      <c r="A201" s="55">
        <v>0.74383999999999995</v>
      </c>
      <c r="B201" s="55">
        <v>-83.690988000000004</v>
      </c>
    </row>
    <row r="202" spans="1:2" x14ac:dyDescent="0.25">
      <c r="A202" s="55">
        <v>0.74755899999999997</v>
      </c>
      <c r="B202" s="55">
        <v>-84.649012999999997</v>
      </c>
    </row>
    <row r="203" spans="1:2" x14ac:dyDescent="0.25">
      <c r="A203" s="55">
        <v>0.751278</v>
      </c>
      <c r="B203" s="55">
        <v>-84.528662999999995</v>
      </c>
    </row>
    <row r="204" spans="1:2" x14ac:dyDescent="0.25">
      <c r="A204" s="55">
        <v>0.75499799999999995</v>
      </c>
      <c r="B204" s="55">
        <v>-83.808847999999998</v>
      </c>
    </row>
    <row r="205" spans="1:2" x14ac:dyDescent="0.25">
      <c r="A205" s="55">
        <v>0.75871699999999997</v>
      </c>
      <c r="B205" s="55">
        <v>-83.623666</v>
      </c>
    </row>
    <row r="206" spans="1:2" x14ac:dyDescent="0.25">
      <c r="A206" s="55">
        <v>0.762436</v>
      </c>
      <c r="B206" s="55">
        <v>-83.894728000000001</v>
      </c>
    </row>
    <row r="207" spans="1:2" x14ac:dyDescent="0.25">
      <c r="A207" s="55">
        <v>0.76615500000000003</v>
      </c>
      <c r="B207" s="55">
        <v>-84.175434999999993</v>
      </c>
    </row>
    <row r="208" spans="1:2" x14ac:dyDescent="0.25">
      <c r="A208" s="55">
        <v>0.76987399999999995</v>
      </c>
      <c r="B208" s="55">
        <v>-84.143928000000002</v>
      </c>
    </row>
    <row r="209" spans="1:2" x14ac:dyDescent="0.25">
      <c r="A209" s="55">
        <v>0.773594</v>
      </c>
      <c r="B209" s="55">
        <v>-83.849132999999995</v>
      </c>
    </row>
    <row r="210" spans="1:2" x14ac:dyDescent="0.25">
      <c r="A210" s="55">
        <v>0.77731300000000003</v>
      </c>
      <c r="B210" s="55">
        <v>-83.604742999999999</v>
      </c>
    </row>
    <row r="211" spans="1:2" x14ac:dyDescent="0.25">
      <c r="A211" s="55">
        <v>0.78103199999999995</v>
      </c>
      <c r="B211" s="55">
        <v>-83.868651</v>
      </c>
    </row>
    <row r="212" spans="1:2" x14ac:dyDescent="0.25">
      <c r="A212" s="55">
        <v>0.78475099999999998</v>
      </c>
      <c r="B212" s="55">
        <v>-84.265683999999993</v>
      </c>
    </row>
    <row r="213" spans="1:2" x14ac:dyDescent="0.25">
      <c r="A213" s="55">
        <v>0.78847</v>
      </c>
      <c r="B213" s="55">
        <v>-84.400283000000002</v>
      </c>
    </row>
    <row r="214" spans="1:2" x14ac:dyDescent="0.25">
      <c r="A214" s="55">
        <v>0.79218999999999995</v>
      </c>
      <c r="B214" s="55">
        <v>-84.163550000000001</v>
      </c>
    </row>
    <row r="215" spans="1:2" x14ac:dyDescent="0.25">
      <c r="A215" s="55">
        <v>0.79590899999999998</v>
      </c>
      <c r="B215" s="55">
        <v>-84.083517999999998</v>
      </c>
    </row>
    <row r="216" spans="1:2" x14ac:dyDescent="0.25">
      <c r="A216" s="55">
        <v>0.79962800000000001</v>
      </c>
      <c r="B216" s="55">
        <v>-84.499956999999995</v>
      </c>
    </row>
    <row r="217" spans="1:2" x14ac:dyDescent="0.25">
      <c r="A217" s="55">
        <v>0.80334700000000003</v>
      </c>
      <c r="B217" s="55">
        <v>-84.865948000000003</v>
      </c>
    </row>
    <row r="218" spans="1:2" x14ac:dyDescent="0.25">
      <c r="A218" s="55">
        <v>0.80706599999999995</v>
      </c>
      <c r="B218" s="55">
        <v>-84.852446999999998</v>
      </c>
    </row>
    <row r="219" spans="1:2" x14ac:dyDescent="0.25">
      <c r="A219" s="55">
        <v>0.81078600000000001</v>
      </c>
      <c r="B219" s="55">
        <v>-84.775777000000005</v>
      </c>
    </row>
    <row r="220" spans="1:2" x14ac:dyDescent="0.25">
      <c r="A220" s="55">
        <v>0.81450500000000003</v>
      </c>
      <c r="B220" s="55">
        <v>-84.459216999999995</v>
      </c>
    </row>
    <row r="221" spans="1:2" x14ac:dyDescent="0.25">
      <c r="A221" s="55">
        <v>0.81822399999999995</v>
      </c>
      <c r="B221" s="55">
        <v>-84.089997999999994</v>
      </c>
    </row>
    <row r="222" spans="1:2" x14ac:dyDescent="0.25">
      <c r="A222" s="55">
        <v>0.82194299999999998</v>
      </c>
      <c r="B222" s="55">
        <v>-83.979630999999998</v>
      </c>
    </row>
    <row r="223" spans="1:2" x14ac:dyDescent="0.25">
      <c r="A223" s="55">
        <v>0.82566200000000001</v>
      </c>
      <c r="B223" s="55">
        <v>-84.097217000000001</v>
      </c>
    </row>
    <row r="224" spans="1:2" x14ac:dyDescent="0.25">
      <c r="A224" s="55">
        <v>0.82938199999999995</v>
      </c>
      <c r="B224" s="55">
        <v>-84.402050000000003</v>
      </c>
    </row>
    <row r="225" spans="1:2" x14ac:dyDescent="0.25">
      <c r="A225" s="55">
        <v>0.83310099999999998</v>
      </c>
      <c r="B225" s="55">
        <v>-85.203158999999999</v>
      </c>
    </row>
    <row r="226" spans="1:2" x14ac:dyDescent="0.25">
      <c r="A226" s="55">
        <v>0.83682000000000001</v>
      </c>
      <c r="B226" s="55">
        <v>-85.722742999999994</v>
      </c>
    </row>
    <row r="227" spans="1:2" x14ac:dyDescent="0.25">
      <c r="A227" s="55">
        <v>0.84053900000000004</v>
      </c>
      <c r="B227" s="55">
        <v>-85.375281999999999</v>
      </c>
    </row>
    <row r="228" spans="1:2" x14ac:dyDescent="0.25">
      <c r="A228" s="55">
        <v>0.84425799999999995</v>
      </c>
      <c r="B228" s="55">
        <v>-84.831395000000001</v>
      </c>
    </row>
    <row r="229" spans="1:2" x14ac:dyDescent="0.25">
      <c r="A229" s="55">
        <v>0.84797800000000001</v>
      </c>
      <c r="B229" s="55">
        <v>-84.358407</v>
      </c>
    </row>
    <row r="230" spans="1:2" x14ac:dyDescent="0.25">
      <c r="A230" s="55">
        <v>0.85169700000000004</v>
      </c>
      <c r="B230" s="55">
        <v>-84.036835999999994</v>
      </c>
    </row>
    <row r="231" spans="1:2" x14ac:dyDescent="0.25">
      <c r="A231" s="55">
        <v>0.85541599999999995</v>
      </c>
      <c r="B231" s="55">
        <v>-84.313860000000005</v>
      </c>
    </row>
    <row r="232" spans="1:2" x14ac:dyDescent="0.25">
      <c r="A232" s="55">
        <v>0.85913499999999998</v>
      </c>
      <c r="B232" s="55">
        <v>-84.744825000000006</v>
      </c>
    </row>
    <row r="233" spans="1:2" x14ac:dyDescent="0.25">
      <c r="A233" s="55">
        <v>0.86285400000000001</v>
      </c>
      <c r="B233" s="55">
        <v>-84.736033000000006</v>
      </c>
    </row>
    <row r="234" spans="1:2" x14ac:dyDescent="0.25">
      <c r="A234" s="55">
        <v>0.86657399999999996</v>
      </c>
      <c r="B234" s="55">
        <v>-85.108393000000007</v>
      </c>
    </row>
    <row r="235" spans="1:2" x14ac:dyDescent="0.25">
      <c r="A235" s="55">
        <v>0.87029299999999998</v>
      </c>
      <c r="B235" s="55">
        <v>-85.536805999999999</v>
      </c>
    </row>
    <row r="236" spans="1:2" x14ac:dyDescent="0.25">
      <c r="A236" s="55">
        <v>0.87401200000000001</v>
      </c>
      <c r="B236" s="55">
        <v>-85.383303999999995</v>
      </c>
    </row>
    <row r="237" spans="1:2" x14ac:dyDescent="0.25">
      <c r="A237" s="55">
        <v>0.87773100000000004</v>
      </c>
      <c r="B237" s="55">
        <v>-85.100267000000002</v>
      </c>
    </row>
    <row r="238" spans="1:2" x14ac:dyDescent="0.25">
      <c r="A238" s="55">
        <v>0.88144999999999996</v>
      </c>
      <c r="B238" s="55">
        <v>-85.171836999999996</v>
      </c>
    </row>
    <row r="239" spans="1:2" x14ac:dyDescent="0.25">
      <c r="A239" s="55">
        <v>0.88517000000000001</v>
      </c>
      <c r="B239" s="55">
        <v>-85.277202000000003</v>
      </c>
    </row>
    <row r="240" spans="1:2" x14ac:dyDescent="0.25">
      <c r="A240" s="55">
        <v>0.88888900000000004</v>
      </c>
      <c r="B240" s="55">
        <v>-85.040721000000005</v>
      </c>
    </row>
    <row r="241" spans="1:2" x14ac:dyDescent="0.25">
      <c r="A241" s="55">
        <v>0.89260799999999996</v>
      </c>
      <c r="B241" s="55">
        <v>-85.057416000000003</v>
      </c>
    </row>
    <row r="242" spans="1:2" x14ac:dyDescent="0.25">
      <c r="A242" s="55">
        <v>0.89632699999999998</v>
      </c>
      <c r="B242" s="55">
        <v>-85.253072000000003</v>
      </c>
    </row>
    <row r="243" spans="1:2" x14ac:dyDescent="0.25">
      <c r="A243" s="55">
        <v>0.90004600000000001</v>
      </c>
      <c r="B243" s="55">
        <v>-85.247359000000003</v>
      </c>
    </row>
    <row r="244" spans="1:2" x14ac:dyDescent="0.25">
      <c r="A244" s="55">
        <v>0.90376599999999996</v>
      </c>
      <c r="B244" s="55">
        <v>-85.274782000000002</v>
      </c>
    </row>
    <row r="245" spans="1:2" x14ac:dyDescent="0.25">
      <c r="A245" s="55">
        <v>0.90748499999999999</v>
      </c>
      <c r="B245" s="55">
        <v>-85.496223999999998</v>
      </c>
    </row>
    <row r="246" spans="1:2" x14ac:dyDescent="0.25">
      <c r="A246" s="55">
        <v>0.91120400000000001</v>
      </c>
      <c r="B246" s="55">
        <v>-85.729230999999999</v>
      </c>
    </row>
    <row r="247" spans="1:2" x14ac:dyDescent="0.25">
      <c r="A247" s="55">
        <v>0.91492300000000004</v>
      </c>
      <c r="B247" s="55">
        <v>-85.665471999999994</v>
      </c>
    </row>
    <row r="248" spans="1:2" x14ac:dyDescent="0.25">
      <c r="A248" s="55">
        <v>0.91864199999999996</v>
      </c>
      <c r="B248" s="55">
        <v>-85.752883999999995</v>
      </c>
    </row>
    <row r="249" spans="1:2" x14ac:dyDescent="0.25">
      <c r="A249" s="55">
        <v>0.92236200000000002</v>
      </c>
      <c r="B249" s="55">
        <v>-85.862380000000002</v>
      </c>
    </row>
    <row r="250" spans="1:2" x14ac:dyDescent="0.25">
      <c r="A250" s="55">
        <v>0.92608100000000004</v>
      </c>
      <c r="B250" s="55">
        <v>-85.597736999999995</v>
      </c>
    </row>
    <row r="251" spans="1:2" x14ac:dyDescent="0.25">
      <c r="A251" s="55">
        <v>0.92979999999999996</v>
      </c>
      <c r="B251" s="55">
        <v>-85.628074999999995</v>
      </c>
    </row>
    <row r="252" spans="1:2" x14ac:dyDescent="0.25">
      <c r="A252" s="55">
        <v>0.93351899999999999</v>
      </c>
      <c r="B252" s="55">
        <v>-86.054419999999993</v>
      </c>
    </row>
    <row r="253" spans="1:2" x14ac:dyDescent="0.25">
      <c r="A253" s="55">
        <v>0.93723800000000002</v>
      </c>
      <c r="B253" s="55">
        <v>-86.036721999999997</v>
      </c>
    </row>
    <row r="254" spans="1:2" x14ac:dyDescent="0.25">
      <c r="A254" s="55">
        <v>0.94095799999999996</v>
      </c>
      <c r="B254" s="55">
        <v>-85.849766000000002</v>
      </c>
    </row>
    <row r="255" spans="1:2" x14ac:dyDescent="0.25">
      <c r="A255" s="55">
        <v>0.94467699999999999</v>
      </c>
      <c r="B255" s="55">
        <v>-86.317262999999997</v>
      </c>
    </row>
    <row r="256" spans="1:2" x14ac:dyDescent="0.25">
      <c r="A256" s="55">
        <v>0.94839600000000002</v>
      </c>
      <c r="B256" s="55">
        <v>-86.844719999999995</v>
      </c>
    </row>
    <row r="257" spans="1:2" x14ac:dyDescent="0.25">
      <c r="A257" s="55">
        <v>0.95211500000000004</v>
      </c>
      <c r="B257" s="55">
        <v>-86.674462000000005</v>
      </c>
    </row>
    <row r="258" spans="1:2" x14ac:dyDescent="0.25">
      <c r="A258" s="55">
        <v>0.95583399999999996</v>
      </c>
      <c r="B258" s="55">
        <v>-86.108755000000002</v>
      </c>
    </row>
    <row r="259" spans="1:2" x14ac:dyDescent="0.25">
      <c r="A259" s="55">
        <v>0.95955400000000002</v>
      </c>
      <c r="B259" s="55">
        <v>-85.673294999999996</v>
      </c>
    </row>
    <row r="260" spans="1:2" x14ac:dyDescent="0.25">
      <c r="A260" s="55">
        <v>0.96327300000000005</v>
      </c>
      <c r="B260" s="55">
        <v>-85.831461000000004</v>
      </c>
    </row>
    <row r="261" spans="1:2" x14ac:dyDescent="0.25">
      <c r="A261" s="55">
        <v>0.96699199999999996</v>
      </c>
      <c r="B261" s="55">
        <v>-86.177418000000003</v>
      </c>
    </row>
    <row r="262" spans="1:2" x14ac:dyDescent="0.25">
      <c r="A262" s="55">
        <v>0.97071099999999999</v>
      </c>
      <c r="B262" s="55">
        <v>-86.343649999999997</v>
      </c>
    </row>
    <row r="263" spans="1:2" x14ac:dyDescent="0.25">
      <c r="A263" s="55">
        <v>0.97443000000000002</v>
      </c>
      <c r="B263" s="55">
        <v>-86.333708999999999</v>
      </c>
    </row>
    <row r="264" spans="1:2" x14ac:dyDescent="0.25">
      <c r="A264" s="55">
        <v>0.97814999999999996</v>
      </c>
      <c r="B264" s="55">
        <v>-86.362285999999997</v>
      </c>
    </row>
    <row r="265" spans="1:2" x14ac:dyDescent="0.25">
      <c r="A265" s="55">
        <v>0.98186899999999999</v>
      </c>
      <c r="B265" s="55">
        <v>-86.288086000000007</v>
      </c>
    </row>
    <row r="266" spans="1:2" x14ac:dyDescent="0.25">
      <c r="A266" s="55">
        <v>0.98558800000000002</v>
      </c>
      <c r="B266" s="55">
        <v>-86.081155999999993</v>
      </c>
    </row>
    <row r="267" spans="1:2" x14ac:dyDescent="0.25">
      <c r="A267" s="55">
        <v>0.98930700000000005</v>
      </c>
      <c r="B267" s="55">
        <v>-85.553925000000007</v>
      </c>
    </row>
    <row r="268" spans="1:2" x14ac:dyDescent="0.25">
      <c r="A268" s="55">
        <v>0.99302599999999996</v>
      </c>
      <c r="B268" s="55">
        <v>-85.328749000000002</v>
      </c>
    </row>
    <row r="269" spans="1:2" x14ac:dyDescent="0.25">
      <c r="A269" s="55">
        <v>0.99674600000000002</v>
      </c>
      <c r="B269" s="55">
        <v>-85.186070999999998</v>
      </c>
    </row>
    <row r="270" spans="1:2" x14ac:dyDescent="0.25">
      <c r="A270" s="55">
        <v>1.0004649999999999</v>
      </c>
      <c r="B270" s="55">
        <v>-85.258707000000001</v>
      </c>
    </row>
    <row r="271" spans="1:2" x14ac:dyDescent="0.25">
      <c r="A271" s="55">
        <v>1.004184</v>
      </c>
      <c r="B271" s="55">
        <v>-86.349411000000003</v>
      </c>
    </row>
    <row r="272" spans="1:2" x14ac:dyDescent="0.25">
      <c r="A272" s="55">
        <v>1.007903</v>
      </c>
      <c r="B272" s="55">
        <v>-87.006294999999994</v>
      </c>
    </row>
    <row r="273" spans="1:2" x14ac:dyDescent="0.25">
      <c r="A273" s="55">
        <v>1.0116229999999999</v>
      </c>
      <c r="B273" s="55">
        <v>-86.843599999999995</v>
      </c>
    </row>
    <row r="274" spans="1:2" x14ac:dyDescent="0.25">
      <c r="A274" s="55">
        <v>1.015342</v>
      </c>
      <c r="B274" s="55">
        <v>-87.030884999999998</v>
      </c>
    </row>
    <row r="275" spans="1:2" x14ac:dyDescent="0.25">
      <c r="A275" s="55">
        <v>1.019061</v>
      </c>
      <c r="B275" s="55">
        <v>-87.432051000000001</v>
      </c>
    </row>
    <row r="276" spans="1:2" x14ac:dyDescent="0.25">
      <c r="A276" s="55">
        <v>1.02278</v>
      </c>
      <c r="B276" s="55">
        <v>-87.678734000000006</v>
      </c>
    </row>
    <row r="277" spans="1:2" x14ac:dyDescent="0.25">
      <c r="A277" s="55">
        <v>1.0264990000000001</v>
      </c>
      <c r="B277" s="55">
        <v>-87.595247000000001</v>
      </c>
    </row>
    <row r="278" spans="1:2" x14ac:dyDescent="0.25">
      <c r="A278" s="55">
        <v>1.030219</v>
      </c>
      <c r="B278" s="55">
        <v>-87.240615000000005</v>
      </c>
    </row>
    <row r="279" spans="1:2" x14ac:dyDescent="0.25">
      <c r="A279" s="55">
        <v>1.033938</v>
      </c>
      <c r="B279" s="55">
        <v>-86.962648999999999</v>
      </c>
    </row>
    <row r="280" spans="1:2" x14ac:dyDescent="0.25">
      <c r="A280" s="55">
        <v>1.0376570000000001</v>
      </c>
      <c r="B280" s="55">
        <v>-86.867911000000007</v>
      </c>
    </row>
    <row r="281" spans="1:2" x14ac:dyDescent="0.25">
      <c r="A281" s="55">
        <v>1.0413760000000001</v>
      </c>
      <c r="B281" s="55">
        <v>-86.976031000000006</v>
      </c>
    </row>
    <row r="282" spans="1:2" x14ac:dyDescent="0.25">
      <c r="A282" s="55">
        <v>1.0450950000000001</v>
      </c>
      <c r="B282" s="55">
        <v>-87.122394999999997</v>
      </c>
    </row>
    <row r="283" spans="1:2" x14ac:dyDescent="0.25">
      <c r="A283" s="55">
        <v>1.0488150000000001</v>
      </c>
      <c r="B283" s="55">
        <v>-87.091763999999998</v>
      </c>
    </row>
    <row r="284" spans="1:2" x14ac:dyDescent="0.25">
      <c r="A284" s="55">
        <v>1.0525340000000001</v>
      </c>
      <c r="B284" s="55">
        <v>-86.745559999999998</v>
      </c>
    </row>
    <row r="285" spans="1:2" x14ac:dyDescent="0.25">
      <c r="A285" s="55">
        <v>1.0562530000000001</v>
      </c>
      <c r="B285" s="55">
        <v>-86.490616000000003</v>
      </c>
    </row>
    <row r="286" spans="1:2" x14ac:dyDescent="0.25">
      <c r="A286" s="55">
        <v>1.0599719999999999</v>
      </c>
      <c r="B286" s="55">
        <v>-86.622731999999999</v>
      </c>
    </row>
    <row r="287" spans="1:2" x14ac:dyDescent="0.25">
      <c r="A287" s="55">
        <v>1.0636909999999999</v>
      </c>
      <c r="B287" s="55">
        <v>-86.804111000000006</v>
      </c>
    </row>
    <row r="288" spans="1:2" x14ac:dyDescent="0.25">
      <c r="A288" s="55">
        <v>1.0674110000000001</v>
      </c>
      <c r="B288" s="55">
        <v>-86.884369000000007</v>
      </c>
    </row>
    <row r="289" spans="1:2" x14ac:dyDescent="0.25">
      <c r="A289" s="55">
        <v>1.0711299999999999</v>
      </c>
      <c r="B289" s="55">
        <v>-87.017035000000007</v>
      </c>
    </row>
    <row r="290" spans="1:2" x14ac:dyDescent="0.25">
      <c r="A290" s="55">
        <v>1.0748489999999999</v>
      </c>
      <c r="B290" s="55">
        <v>-87.064655000000002</v>
      </c>
    </row>
    <row r="291" spans="1:2" x14ac:dyDescent="0.25">
      <c r="A291" s="55">
        <v>1.078568</v>
      </c>
      <c r="B291" s="55">
        <v>-87.019885000000002</v>
      </c>
    </row>
    <row r="292" spans="1:2" x14ac:dyDescent="0.25">
      <c r="A292" s="55">
        <v>1.082287</v>
      </c>
      <c r="B292" s="55">
        <v>-86.914411000000001</v>
      </c>
    </row>
    <row r="293" spans="1:2" x14ac:dyDescent="0.25">
      <c r="A293" s="55">
        <v>1.0860069999999999</v>
      </c>
      <c r="B293" s="55">
        <v>-86.835160999999999</v>
      </c>
    </row>
    <row r="294" spans="1:2" x14ac:dyDescent="0.25">
      <c r="A294" s="55">
        <v>1.089726</v>
      </c>
      <c r="B294" s="55">
        <v>-86.953031999999993</v>
      </c>
    </row>
    <row r="295" spans="1:2" x14ac:dyDescent="0.25">
      <c r="A295" s="55">
        <v>1.093445</v>
      </c>
      <c r="B295" s="55">
        <v>-87.298257000000007</v>
      </c>
    </row>
    <row r="296" spans="1:2" x14ac:dyDescent="0.25">
      <c r="A296" s="55">
        <v>1.097164</v>
      </c>
      <c r="B296" s="55">
        <v>-87.651382999999996</v>
      </c>
    </row>
    <row r="297" spans="1:2" x14ac:dyDescent="0.25">
      <c r="A297" s="55">
        <v>1.1008830000000001</v>
      </c>
      <c r="B297" s="55">
        <v>-87.852970999999997</v>
      </c>
    </row>
    <row r="298" spans="1:2" x14ac:dyDescent="0.25">
      <c r="A298" s="55">
        <v>1.104603</v>
      </c>
      <c r="B298" s="55">
        <v>-87.948199000000002</v>
      </c>
    </row>
    <row r="299" spans="1:2" x14ac:dyDescent="0.25">
      <c r="A299" s="55">
        <v>1.108322</v>
      </c>
      <c r="B299" s="55">
        <v>-88.056337999999997</v>
      </c>
    </row>
    <row r="300" spans="1:2" x14ac:dyDescent="0.25">
      <c r="A300" s="55">
        <v>1.1120410000000001</v>
      </c>
      <c r="B300" s="55">
        <v>-88.199929999999995</v>
      </c>
    </row>
    <row r="301" spans="1:2" x14ac:dyDescent="0.25">
      <c r="A301" s="55">
        <v>1.1157600000000001</v>
      </c>
      <c r="B301" s="55">
        <v>-88.210030000000003</v>
      </c>
    </row>
    <row r="302" spans="1:2" x14ac:dyDescent="0.25">
      <c r="A302" s="55">
        <v>1.1194789999999999</v>
      </c>
      <c r="B302" s="55">
        <v>-87.928822999999994</v>
      </c>
    </row>
    <row r="303" spans="1:2" x14ac:dyDescent="0.25">
      <c r="A303" s="55">
        <v>1.1231990000000001</v>
      </c>
      <c r="B303" s="55">
        <v>-87.532777999999993</v>
      </c>
    </row>
    <row r="304" spans="1:2" x14ac:dyDescent="0.25">
      <c r="A304" s="55">
        <v>1.1269180000000001</v>
      </c>
      <c r="B304" s="55">
        <v>-87.386589999999998</v>
      </c>
    </row>
    <row r="305" spans="1:2" x14ac:dyDescent="0.25">
      <c r="A305" s="55">
        <v>1.1306369999999999</v>
      </c>
      <c r="B305" s="55">
        <v>-87.607731999999999</v>
      </c>
    </row>
    <row r="306" spans="1:2" x14ac:dyDescent="0.25">
      <c r="A306" s="55">
        <v>1.1343559999999999</v>
      </c>
      <c r="B306" s="55">
        <v>-87.892840000000007</v>
      </c>
    </row>
    <row r="307" spans="1:2" x14ac:dyDescent="0.25">
      <c r="A307" s="55">
        <v>1.1380749999999999</v>
      </c>
      <c r="B307" s="55">
        <v>-87.962149999999994</v>
      </c>
    </row>
    <row r="308" spans="1:2" x14ac:dyDescent="0.25">
      <c r="A308" s="55">
        <v>1.1417949999999999</v>
      </c>
      <c r="B308" s="55">
        <v>-87.949584000000002</v>
      </c>
    </row>
    <row r="309" spans="1:2" x14ac:dyDescent="0.25">
      <c r="A309" s="55">
        <v>1.1455139999999999</v>
      </c>
      <c r="B309" s="55">
        <v>-88.035101999999995</v>
      </c>
    </row>
    <row r="310" spans="1:2" x14ac:dyDescent="0.25">
      <c r="A310" s="55">
        <v>1.1492329999999999</v>
      </c>
      <c r="B310" s="55">
        <v>-88.239462000000003</v>
      </c>
    </row>
    <row r="311" spans="1:2" x14ac:dyDescent="0.25">
      <c r="A311" s="55">
        <v>1.152952</v>
      </c>
      <c r="B311" s="55">
        <v>-88.489491000000001</v>
      </c>
    </row>
    <row r="312" spans="1:2" x14ac:dyDescent="0.25">
      <c r="A312" s="55">
        <v>1.156671</v>
      </c>
      <c r="B312" s="55">
        <v>-88.554523000000003</v>
      </c>
    </row>
    <row r="313" spans="1:2" x14ac:dyDescent="0.25">
      <c r="A313" s="55">
        <v>1.160391</v>
      </c>
      <c r="B313" s="55">
        <v>-88.402485999999996</v>
      </c>
    </row>
    <row r="314" spans="1:2" x14ac:dyDescent="0.25">
      <c r="A314" s="55">
        <v>1.16411</v>
      </c>
      <c r="B314" s="55">
        <v>-88.326966999999996</v>
      </c>
    </row>
    <row r="315" spans="1:2" x14ac:dyDescent="0.25">
      <c r="A315" s="55">
        <v>1.167829</v>
      </c>
      <c r="B315" s="55">
        <v>-88.409592000000004</v>
      </c>
    </row>
    <row r="316" spans="1:2" x14ac:dyDescent="0.25">
      <c r="A316" s="55">
        <v>1.171548</v>
      </c>
      <c r="B316" s="55">
        <v>-88.471056000000004</v>
      </c>
    </row>
    <row r="317" spans="1:2" x14ac:dyDescent="0.25">
      <c r="A317" s="55">
        <v>1.1752670000000001</v>
      </c>
      <c r="B317" s="55">
        <v>-88.405220999999997</v>
      </c>
    </row>
    <row r="318" spans="1:2" x14ac:dyDescent="0.25">
      <c r="A318" s="55">
        <v>1.178987</v>
      </c>
      <c r="B318" s="55">
        <v>-88.269604999999999</v>
      </c>
    </row>
    <row r="319" spans="1:2" x14ac:dyDescent="0.25">
      <c r="A319" s="55">
        <v>1.182706</v>
      </c>
      <c r="B319" s="55">
        <v>-88.216459999999998</v>
      </c>
    </row>
    <row r="320" spans="1:2" x14ac:dyDescent="0.25">
      <c r="A320" s="55">
        <v>1.1864250000000001</v>
      </c>
      <c r="B320" s="55">
        <v>-88.287980000000005</v>
      </c>
    </row>
    <row r="321" spans="1:2" x14ac:dyDescent="0.25">
      <c r="A321" s="55">
        <v>1.1901440000000001</v>
      </c>
      <c r="B321" s="55">
        <v>-88.439635999999993</v>
      </c>
    </row>
    <row r="322" spans="1:2" x14ac:dyDescent="0.25">
      <c r="A322" s="55">
        <v>1.1938629999999999</v>
      </c>
      <c r="B322" s="55">
        <v>-88.646715999999998</v>
      </c>
    </row>
    <row r="323" spans="1:2" x14ac:dyDescent="0.25">
      <c r="A323" s="55">
        <v>1.1975830000000001</v>
      </c>
      <c r="B323" s="55">
        <v>-88.718656999999993</v>
      </c>
    </row>
    <row r="324" spans="1:2" x14ac:dyDescent="0.25">
      <c r="A324" s="55">
        <v>1.2013020000000001</v>
      </c>
      <c r="B324" s="55">
        <v>-88.470141999999996</v>
      </c>
    </row>
    <row r="325" spans="1:2" x14ac:dyDescent="0.25">
      <c r="A325" s="55">
        <v>1.2050209999999999</v>
      </c>
      <c r="B325" s="55">
        <v>-88.194085999999999</v>
      </c>
    </row>
    <row r="326" spans="1:2" x14ac:dyDescent="0.25">
      <c r="A326" s="55">
        <v>1.2087399999999999</v>
      </c>
      <c r="B326" s="55">
        <v>-88.258217000000002</v>
      </c>
    </row>
    <row r="327" spans="1:2" x14ac:dyDescent="0.25">
      <c r="A327" s="55">
        <v>1.212459</v>
      </c>
      <c r="B327" s="55">
        <v>-88.636036000000004</v>
      </c>
    </row>
    <row r="328" spans="1:2" x14ac:dyDescent="0.25">
      <c r="A328" s="55">
        <v>1.2161789999999999</v>
      </c>
      <c r="B328" s="55">
        <v>-88.990528999999995</v>
      </c>
    </row>
    <row r="329" spans="1:2" x14ac:dyDescent="0.25">
      <c r="A329" s="55">
        <v>1.2198979999999999</v>
      </c>
      <c r="B329" s="55">
        <v>-89.036648999999997</v>
      </c>
    </row>
    <row r="330" spans="1:2" x14ac:dyDescent="0.25">
      <c r="A330" s="55">
        <v>1.223617</v>
      </c>
      <c r="B330" s="55">
        <v>-88.855684999999994</v>
      </c>
    </row>
    <row r="331" spans="1:2" x14ac:dyDescent="0.25">
      <c r="A331" s="55">
        <v>1.227336</v>
      </c>
      <c r="B331" s="55">
        <v>-88.640285000000006</v>
      </c>
    </row>
    <row r="332" spans="1:2" x14ac:dyDescent="0.25">
      <c r="A332" s="55">
        <v>1.231055</v>
      </c>
      <c r="B332" s="55">
        <v>-88.452121000000005</v>
      </c>
    </row>
    <row r="333" spans="1:2" x14ac:dyDescent="0.25">
      <c r="A333" s="55">
        <v>1.234775</v>
      </c>
      <c r="B333" s="55">
        <v>-88.332286999999994</v>
      </c>
    </row>
    <row r="334" spans="1:2" x14ac:dyDescent="0.25">
      <c r="A334" s="55">
        <v>1.238494</v>
      </c>
      <c r="B334" s="55">
        <v>-88.338095999999993</v>
      </c>
    </row>
    <row r="335" spans="1:2" x14ac:dyDescent="0.25">
      <c r="A335" s="55">
        <v>1.242213</v>
      </c>
      <c r="B335" s="55">
        <v>-88.565344999999994</v>
      </c>
    </row>
    <row r="336" spans="1:2" x14ac:dyDescent="0.25">
      <c r="A336" s="55">
        <v>1.245932</v>
      </c>
      <c r="B336" s="55">
        <v>-88.968016000000006</v>
      </c>
    </row>
    <row r="337" spans="1:2" x14ac:dyDescent="0.25">
      <c r="A337" s="55">
        <v>1.2496510000000001</v>
      </c>
      <c r="B337" s="55">
        <v>-89.291196999999997</v>
      </c>
    </row>
    <row r="338" spans="1:2" x14ac:dyDescent="0.25">
      <c r="A338" s="55">
        <v>1.253371</v>
      </c>
      <c r="B338" s="55">
        <v>-89.411021000000005</v>
      </c>
    </row>
    <row r="339" spans="1:2" x14ac:dyDescent="0.25">
      <c r="A339" s="55">
        <v>1.25709</v>
      </c>
      <c r="B339" s="55">
        <v>-89.417218000000005</v>
      </c>
    </row>
    <row r="340" spans="1:2" x14ac:dyDescent="0.25">
      <c r="A340" s="55">
        <v>1.2608090000000001</v>
      </c>
      <c r="B340" s="55">
        <v>-89.460873000000007</v>
      </c>
    </row>
    <row r="341" spans="1:2" x14ac:dyDescent="0.25">
      <c r="A341" s="55">
        <v>1.2645280000000001</v>
      </c>
      <c r="B341" s="55">
        <v>-89.596333000000001</v>
      </c>
    </row>
    <row r="342" spans="1:2" x14ac:dyDescent="0.25">
      <c r="A342" s="55">
        <v>1.2682469999999999</v>
      </c>
      <c r="B342" s="55">
        <v>-89.606066999999996</v>
      </c>
    </row>
    <row r="343" spans="1:2" x14ac:dyDescent="0.25">
      <c r="A343" s="55">
        <v>1.2719670000000001</v>
      </c>
      <c r="B343" s="55">
        <v>-89.367399000000006</v>
      </c>
    </row>
    <row r="344" spans="1:2" x14ac:dyDescent="0.25">
      <c r="A344" s="55">
        <v>1.2756860000000001</v>
      </c>
      <c r="B344" s="55">
        <v>-89.128372999999996</v>
      </c>
    </row>
    <row r="345" spans="1:2" x14ac:dyDescent="0.25">
      <c r="A345" s="55">
        <v>1.2794049999999999</v>
      </c>
      <c r="B345" s="55">
        <v>-89.069315000000003</v>
      </c>
    </row>
    <row r="346" spans="1:2" x14ac:dyDescent="0.25">
      <c r="A346" s="55">
        <v>1.2831239999999999</v>
      </c>
      <c r="B346" s="55">
        <v>-89.118595999999997</v>
      </c>
    </row>
    <row r="347" spans="1:2" x14ac:dyDescent="0.25">
      <c r="A347" s="55">
        <v>1.286843</v>
      </c>
      <c r="B347" s="55">
        <v>-89.222702999999996</v>
      </c>
    </row>
    <row r="348" spans="1:2" x14ac:dyDescent="0.25">
      <c r="A348" s="55">
        <v>1.2905629999999999</v>
      </c>
      <c r="B348" s="55">
        <v>-89.389196999999996</v>
      </c>
    </row>
    <row r="349" spans="1:2" x14ac:dyDescent="0.25">
      <c r="A349" s="55">
        <v>1.2942819999999999</v>
      </c>
      <c r="B349" s="55">
        <v>-89.590997000000002</v>
      </c>
    </row>
    <row r="350" spans="1:2" x14ac:dyDescent="0.25">
      <c r="A350" s="55">
        <v>1.298001</v>
      </c>
      <c r="B350" s="55">
        <v>-89.723433999999997</v>
      </c>
    </row>
    <row r="351" spans="1:2" x14ac:dyDescent="0.25">
      <c r="A351" s="55">
        <v>1.30172</v>
      </c>
      <c r="B351" s="55">
        <v>-89.726934999999997</v>
      </c>
    </row>
    <row r="352" spans="1:2" x14ac:dyDescent="0.25">
      <c r="A352" s="55">
        <v>1.305439</v>
      </c>
      <c r="B352" s="55">
        <v>-89.676556000000005</v>
      </c>
    </row>
    <row r="353" spans="1:2" x14ac:dyDescent="0.25">
      <c r="A353" s="55">
        <v>1.309159</v>
      </c>
      <c r="B353" s="55">
        <v>-89.588624999999993</v>
      </c>
    </row>
    <row r="354" spans="1:2" x14ac:dyDescent="0.25">
      <c r="A354" s="55">
        <v>1.312878</v>
      </c>
      <c r="B354" s="55">
        <v>-89.540056000000007</v>
      </c>
    </row>
    <row r="355" spans="1:2" x14ac:dyDescent="0.25">
      <c r="A355" s="55">
        <v>1.316597</v>
      </c>
      <c r="B355" s="55">
        <v>-89.632480000000001</v>
      </c>
    </row>
    <row r="356" spans="1:2" x14ac:dyDescent="0.25">
      <c r="A356" s="55">
        <v>1.320316</v>
      </c>
      <c r="B356" s="55">
        <v>-89.805999</v>
      </c>
    </row>
    <row r="357" spans="1:2" x14ac:dyDescent="0.25">
      <c r="A357" s="55">
        <v>1.3240350000000001</v>
      </c>
      <c r="B357" s="55">
        <v>-89.905456000000001</v>
      </c>
    </row>
    <row r="358" spans="1:2" x14ac:dyDescent="0.25">
      <c r="A358" s="55">
        <v>1.327755</v>
      </c>
      <c r="B358" s="55">
        <v>-89.818635999999998</v>
      </c>
    </row>
    <row r="359" spans="1:2" x14ac:dyDescent="0.25">
      <c r="A359" s="55">
        <v>1.331474</v>
      </c>
      <c r="B359" s="55">
        <v>-89.621688000000006</v>
      </c>
    </row>
    <row r="360" spans="1:2" x14ac:dyDescent="0.25">
      <c r="A360" s="55">
        <v>1.3351930000000001</v>
      </c>
      <c r="B360" s="55">
        <v>-89.463262999999998</v>
      </c>
    </row>
    <row r="361" spans="1:2" x14ac:dyDescent="0.25">
      <c r="A361" s="55">
        <v>1.3389120000000001</v>
      </c>
      <c r="B361" s="55">
        <v>-89.385270000000006</v>
      </c>
    </row>
    <row r="362" spans="1:2" x14ac:dyDescent="0.25">
      <c r="A362" s="55">
        <v>1.3426309999999999</v>
      </c>
      <c r="B362" s="55">
        <v>-89.467518999999996</v>
      </c>
    </row>
    <row r="363" spans="1:2" x14ac:dyDescent="0.25">
      <c r="A363" s="55">
        <v>1.3463510000000001</v>
      </c>
      <c r="B363" s="55">
        <v>-89.718290999999994</v>
      </c>
    </row>
    <row r="364" spans="1:2" x14ac:dyDescent="0.25">
      <c r="A364" s="55">
        <v>1.3500700000000001</v>
      </c>
      <c r="B364" s="55">
        <v>-89.887044000000003</v>
      </c>
    </row>
    <row r="365" spans="1:2" x14ac:dyDescent="0.25">
      <c r="A365" s="55">
        <v>1.3537889999999999</v>
      </c>
      <c r="B365" s="55">
        <v>-89.772926999999996</v>
      </c>
    </row>
    <row r="366" spans="1:2" x14ac:dyDescent="0.25">
      <c r="A366" s="55">
        <v>1.3575079999999999</v>
      </c>
      <c r="B366" s="55">
        <v>-89.616883000000001</v>
      </c>
    </row>
    <row r="367" spans="1:2" x14ac:dyDescent="0.25">
      <c r="A367" s="55">
        <v>1.361227</v>
      </c>
      <c r="B367" s="55">
        <v>-89.619651000000005</v>
      </c>
    </row>
    <row r="368" spans="1:2" x14ac:dyDescent="0.25">
      <c r="A368" s="55">
        <v>1.3649469999999999</v>
      </c>
      <c r="B368" s="55">
        <v>-89.629203000000004</v>
      </c>
    </row>
    <row r="369" spans="1:2" x14ac:dyDescent="0.25">
      <c r="A369" s="55">
        <v>1.3686659999999999</v>
      </c>
      <c r="B369" s="55">
        <v>-89.471738000000002</v>
      </c>
    </row>
    <row r="370" spans="1:2" x14ac:dyDescent="0.25">
      <c r="A370" s="55">
        <v>1.372385</v>
      </c>
      <c r="B370" s="55">
        <v>-89.190862999999993</v>
      </c>
    </row>
    <row r="371" spans="1:2" x14ac:dyDescent="0.25">
      <c r="A371" s="55">
        <v>1.376104</v>
      </c>
      <c r="B371" s="55">
        <v>-89.024441999999993</v>
      </c>
    </row>
    <row r="372" spans="1:2" x14ac:dyDescent="0.25">
      <c r="A372" s="55">
        <v>1.379823</v>
      </c>
      <c r="B372" s="55">
        <v>-89.222978999999995</v>
      </c>
    </row>
    <row r="373" spans="1:2" x14ac:dyDescent="0.25">
      <c r="A373" s="55">
        <v>1.383543</v>
      </c>
      <c r="B373" s="55">
        <v>-89.772225000000006</v>
      </c>
    </row>
    <row r="374" spans="1:2" x14ac:dyDescent="0.25">
      <c r="A374" s="55">
        <v>1.387262</v>
      </c>
      <c r="B374" s="55">
        <v>-90.339927000000003</v>
      </c>
    </row>
    <row r="375" spans="1:2" x14ac:dyDescent="0.25">
      <c r="A375" s="55">
        <v>1.390981</v>
      </c>
      <c r="B375" s="55">
        <v>-90.463016999999994</v>
      </c>
    </row>
    <row r="376" spans="1:2" x14ac:dyDescent="0.25">
      <c r="A376" s="55">
        <v>1.3947000000000001</v>
      </c>
      <c r="B376" s="55">
        <v>-90.130173999999997</v>
      </c>
    </row>
    <row r="377" spans="1:2" x14ac:dyDescent="0.25">
      <c r="A377" s="55">
        <v>1.3984190000000001</v>
      </c>
      <c r="B377" s="55">
        <v>-89.853690999999998</v>
      </c>
    </row>
    <row r="378" spans="1:2" x14ac:dyDescent="0.25">
      <c r="A378" s="55">
        <v>1.402139</v>
      </c>
      <c r="B378" s="55">
        <v>-89.929704000000001</v>
      </c>
    </row>
    <row r="379" spans="1:2" x14ac:dyDescent="0.25">
      <c r="A379" s="55">
        <v>1.4058580000000001</v>
      </c>
      <c r="B379" s="55">
        <v>-90.213057000000006</v>
      </c>
    </row>
    <row r="380" spans="1:2" x14ac:dyDescent="0.25">
      <c r="A380" s="55">
        <v>1.4095770000000001</v>
      </c>
      <c r="B380" s="55">
        <v>-90.318855999999997</v>
      </c>
    </row>
    <row r="381" spans="1:2" x14ac:dyDescent="0.25">
      <c r="A381" s="55">
        <v>1.4132960000000001</v>
      </c>
      <c r="B381" s="55">
        <v>-90.117249000000001</v>
      </c>
    </row>
    <row r="382" spans="1:2" x14ac:dyDescent="0.25">
      <c r="A382" s="55">
        <v>1.4170149999999999</v>
      </c>
      <c r="B382" s="55">
        <v>-89.935479000000001</v>
      </c>
    </row>
    <row r="383" spans="1:2" x14ac:dyDescent="0.25">
      <c r="A383" s="55">
        <v>1.4207350000000001</v>
      </c>
      <c r="B383" s="55">
        <v>-89.970263000000003</v>
      </c>
    </row>
    <row r="384" spans="1:2" x14ac:dyDescent="0.25">
      <c r="A384" s="55">
        <v>1.4244540000000001</v>
      </c>
      <c r="B384" s="55">
        <v>-90.101436000000007</v>
      </c>
    </row>
    <row r="385" spans="1:2" x14ac:dyDescent="0.25">
      <c r="A385" s="55">
        <v>1.4281729999999999</v>
      </c>
      <c r="B385" s="55">
        <v>-90.337787000000006</v>
      </c>
    </row>
    <row r="386" spans="1:2" x14ac:dyDescent="0.25">
      <c r="A386" s="55">
        <v>1.4318919999999999</v>
      </c>
      <c r="B386" s="55">
        <v>-90.704598000000004</v>
      </c>
    </row>
    <row r="387" spans="1:2" x14ac:dyDescent="0.25">
      <c r="A387" s="55">
        <v>1.435611</v>
      </c>
      <c r="B387" s="55">
        <v>-90.855731000000006</v>
      </c>
    </row>
    <row r="388" spans="1:2" x14ac:dyDescent="0.25">
      <c r="A388" s="55">
        <v>1.4393309999999999</v>
      </c>
      <c r="B388" s="55">
        <v>-90.585203000000007</v>
      </c>
    </row>
    <row r="389" spans="1:2" x14ac:dyDescent="0.25">
      <c r="A389" s="55">
        <v>1.4430499999999999</v>
      </c>
      <c r="B389" s="55">
        <v>-90.202138000000005</v>
      </c>
    </row>
    <row r="390" spans="1:2" x14ac:dyDescent="0.25">
      <c r="A390" s="55">
        <v>1.446769</v>
      </c>
      <c r="B390" s="55">
        <v>-89.940883999999997</v>
      </c>
    </row>
    <row r="391" spans="1:2" x14ac:dyDescent="0.25">
      <c r="A391" s="55">
        <v>1.450488</v>
      </c>
      <c r="B391" s="55">
        <v>-89.785156000000001</v>
      </c>
    </row>
    <row r="392" spans="1:2" x14ac:dyDescent="0.25">
      <c r="A392" s="55">
        <v>1.454207</v>
      </c>
      <c r="B392" s="55">
        <v>-89.723398000000003</v>
      </c>
    </row>
    <row r="393" spans="1:2" x14ac:dyDescent="0.25">
      <c r="A393" s="55">
        <v>1.457927</v>
      </c>
      <c r="B393" s="55">
        <v>-89.873762999999997</v>
      </c>
    </row>
    <row r="394" spans="1:2" x14ac:dyDescent="0.25">
      <c r="A394" s="55">
        <v>1.461646</v>
      </c>
      <c r="B394" s="55">
        <v>-90.216328000000004</v>
      </c>
    </row>
    <row r="395" spans="1:2" x14ac:dyDescent="0.25">
      <c r="A395" s="55">
        <v>1.465365</v>
      </c>
      <c r="B395" s="55">
        <v>-90.512611000000007</v>
      </c>
    </row>
    <row r="396" spans="1:2" x14ac:dyDescent="0.25">
      <c r="A396" s="55">
        <v>1.4690840000000001</v>
      </c>
      <c r="B396" s="55">
        <v>-90.598686000000001</v>
      </c>
    </row>
    <row r="397" spans="1:2" x14ac:dyDescent="0.25">
      <c r="A397" s="55">
        <v>1.4728030000000001</v>
      </c>
      <c r="B397" s="55">
        <v>-90.671240999999995</v>
      </c>
    </row>
    <row r="398" spans="1:2" x14ac:dyDescent="0.25">
      <c r="A398" s="55">
        <v>1.476523</v>
      </c>
      <c r="B398" s="55">
        <v>-90.926756999999995</v>
      </c>
    </row>
    <row r="399" spans="1:2" x14ac:dyDescent="0.25">
      <c r="A399" s="55">
        <v>1.4802420000000001</v>
      </c>
      <c r="B399" s="55">
        <v>-91.121156999999997</v>
      </c>
    </row>
    <row r="400" spans="1:2" x14ac:dyDescent="0.25">
      <c r="A400" s="55">
        <v>1.4839610000000001</v>
      </c>
      <c r="B400" s="55">
        <v>-90.887730000000005</v>
      </c>
    </row>
    <row r="401" spans="1:2" x14ac:dyDescent="0.25">
      <c r="A401" s="55">
        <v>1.4876799999999999</v>
      </c>
      <c r="B401" s="55">
        <v>-90.317428000000007</v>
      </c>
    </row>
    <row r="402" spans="1:2" x14ac:dyDescent="0.25">
      <c r="A402" s="55">
        <v>1.4913989999999999</v>
      </c>
      <c r="B402" s="55">
        <v>-89.799154000000001</v>
      </c>
    </row>
    <row r="403" spans="1:2" x14ac:dyDescent="0.25">
      <c r="A403" s="55">
        <v>1.4951190000000001</v>
      </c>
      <c r="B403" s="55">
        <v>-89.594731999999993</v>
      </c>
    </row>
    <row r="404" spans="1:2" x14ac:dyDescent="0.25">
      <c r="A404" s="55">
        <v>1.4988379999999999</v>
      </c>
      <c r="B404" s="55">
        <v>-89.698860999999994</v>
      </c>
    </row>
    <row r="405" spans="1:2" x14ac:dyDescent="0.25">
      <c r="A405" s="55">
        <v>1.5025569999999999</v>
      </c>
      <c r="B405" s="55">
        <v>-89.901353</v>
      </c>
    </row>
    <row r="406" spans="1:2" x14ac:dyDescent="0.25">
      <c r="A406" s="55">
        <v>1.5062759999999999</v>
      </c>
      <c r="B406" s="55">
        <v>-89.966149999999999</v>
      </c>
    </row>
    <row r="407" spans="1:2" x14ac:dyDescent="0.25">
      <c r="A407" s="55">
        <v>1.509995</v>
      </c>
      <c r="B407" s="55">
        <v>-89.946269000000001</v>
      </c>
    </row>
    <row r="408" spans="1:2" x14ac:dyDescent="0.25">
      <c r="A408" s="55">
        <v>1.5137149999999999</v>
      </c>
      <c r="B408" s="55">
        <v>-90.068252999999999</v>
      </c>
    </row>
    <row r="409" spans="1:2" x14ac:dyDescent="0.25">
      <c r="A409" s="55">
        <v>1.5174339999999999</v>
      </c>
      <c r="B409" s="55">
        <v>-90.339842000000004</v>
      </c>
    </row>
    <row r="410" spans="1:2" x14ac:dyDescent="0.25">
      <c r="A410" s="55">
        <v>1.521153</v>
      </c>
      <c r="B410" s="55">
        <v>-90.636966000000001</v>
      </c>
    </row>
    <row r="411" spans="1:2" x14ac:dyDescent="0.25">
      <c r="A411" s="55">
        <v>1.524872</v>
      </c>
      <c r="B411" s="55">
        <v>-90.857178000000005</v>
      </c>
    </row>
    <row r="412" spans="1:2" x14ac:dyDescent="0.25">
      <c r="A412" s="55">
        <v>1.528591</v>
      </c>
      <c r="B412" s="55">
        <v>-90.868960999999999</v>
      </c>
    </row>
    <row r="413" spans="1:2" x14ac:dyDescent="0.25">
      <c r="A413" s="55">
        <v>1.532311</v>
      </c>
      <c r="B413" s="55">
        <v>-90.784047999999999</v>
      </c>
    </row>
    <row r="414" spans="1:2" x14ac:dyDescent="0.25">
      <c r="A414" s="55">
        <v>1.53603</v>
      </c>
      <c r="B414" s="55">
        <v>-90.848387000000002</v>
      </c>
    </row>
    <row r="415" spans="1:2" x14ac:dyDescent="0.25">
      <c r="A415" s="55">
        <v>1.539749</v>
      </c>
      <c r="B415" s="55">
        <v>-90.995479000000003</v>
      </c>
    </row>
    <row r="416" spans="1:2" x14ac:dyDescent="0.25">
      <c r="A416" s="55">
        <v>1.5434680000000001</v>
      </c>
      <c r="B416" s="55">
        <v>-90.963635999999994</v>
      </c>
    </row>
    <row r="417" spans="1:2" x14ac:dyDescent="0.25">
      <c r="A417" s="55">
        <v>1.5471870000000001</v>
      </c>
      <c r="B417" s="55">
        <v>-90.711788999999996</v>
      </c>
    </row>
    <row r="418" spans="1:2" x14ac:dyDescent="0.25">
      <c r="A418" s="55">
        <v>1.550907</v>
      </c>
      <c r="B418" s="55">
        <v>-90.496204000000006</v>
      </c>
    </row>
    <row r="419" spans="1:2" x14ac:dyDescent="0.25">
      <c r="A419" s="55">
        <v>1.5546260000000001</v>
      </c>
      <c r="B419" s="55">
        <v>-90.592405999999997</v>
      </c>
    </row>
    <row r="420" spans="1:2" x14ac:dyDescent="0.25">
      <c r="A420" s="55">
        <v>1.5583450000000001</v>
      </c>
      <c r="B420" s="55">
        <v>-90.957194999999999</v>
      </c>
    </row>
    <row r="421" spans="1:2" x14ac:dyDescent="0.25">
      <c r="A421" s="55">
        <v>1.5620639999999999</v>
      </c>
      <c r="B421" s="55">
        <v>-91.271851999999996</v>
      </c>
    </row>
    <row r="422" spans="1:2" x14ac:dyDescent="0.25">
      <c r="A422" s="55">
        <v>1.5657829999999999</v>
      </c>
      <c r="B422" s="55">
        <v>-91.429625999999999</v>
      </c>
    </row>
    <row r="423" spans="1:2" x14ac:dyDescent="0.25">
      <c r="A423" s="55">
        <v>1.5695030000000001</v>
      </c>
      <c r="B423" s="55">
        <v>-91.617485000000002</v>
      </c>
    </row>
    <row r="424" spans="1:2" x14ac:dyDescent="0.25">
      <c r="A424" s="55">
        <v>1.5732219999999999</v>
      </c>
      <c r="B424" s="55">
        <v>-91.731020000000001</v>
      </c>
    </row>
    <row r="425" spans="1:2" x14ac:dyDescent="0.25">
      <c r="A425" s="55">
        <v>1.5769409999999999</v>
      </c>
      <c r="B425" s="55">
        <v>-91.549896000000004</v>
      </c>
    </row>
    <row r="426" spans="1:2" x14ac:dyDescent="0.25">
      <c r="A426" s="55">
        <v>1.58066</v>
      </c>
      <c r="B426" s="55">
        <v>-91.278259000000006</v>
      </c>
    </row>
    <row r="427" spans="1:2" x14ac:dyDescent="0.25">
      <c r="A427" s="55">
        <v>1.584379</v>
      </c>
      <c r="B427" s="55">
        <v>-91.196923999999996</v>
      </c>
    </row>
    <row r="428" spans="1:2" x14ac:dyDescent="0.25">
      <c r="A428" s="55">
        <v>1.5880989999999999</v>
      </c>
      <c r="B428" s="55">
        <v>-91.247173000000004</v>
      </c>
    </row>
    <row r="429" spans="1:2" x14ac:dyDescent="0.25">
      <c r="A429" s="55">
        <v>1.591818</v>
      </c>
      <c r="B429" s="55">
        <v>-91.183745999999999</v>
      </c>
    </row>
    <row r="430" spans="1:2" x14ac:dyDescent="0.25">
      <c r="A430" s="55">
        <v>1.595537</v>
      </c>
      <c r="B430" s="55">
        <v>-91.023223000000002</v>
      </c>
    </row>
    <row r="431" spans="1:2" x14ac:dyDescent="0.25">
      <c r="A431" s="55">
        <v>1.599256</v>
      </c>
      <c r="B431" s="55">
        <v>-91.000193999999993</v>
      </c>
    </row>
    <row r="432" spans="1:2" x14ac:dyDescent="0.25">
      <c r="A432" s="55">
        <v>1.602975</v>
      </c>
      <c r="B432" s="55">
        <v>-91.161023</v>
      </c>
    </row>
    <row r="433" spans="1:2" x14ac:dyDescent="0.25">
      <c r="A433" s="55">
        <v>1.606695</v>
      </c>
      <c r="B433" s="55">
        <v>-91.425137000000007</v>
      </c>
    </row>
    <row r="434" spans="1:2" x14ac:dyDescent="0.25">
      <c r="A434" s="55">
        <v>1.610414</v>
      </c>
      <c r="B434" s="55">
        <v>-91.621442000000002</v>
      </c>
    </row>
    <row r="435" spans="1:2" x14ac:dyDescent="0.25">
      <c r="A435" s="55">
        <v>1.614133</v>
      </c>
      <c r="B435" s="55">
        <v>-91.713313999999997</v>
      </c>
    </row>
    <row r="436" spans="1:2" x14ac:dyDescent="0.25">
      <c r="A436" s="55">
        <v>1.6178520000000001</v>
      </c>
      <c r="B436" s="55">
        <v>-91.692329000000001</v>
      </c>
    </row>
    <row r="437" spans="1:2" x14ac:dyDescent="0.25">
      <c r="A437" s="55">
        <v>1.6215710000000001</v>
      </c>
      <c r="B437" s="55">
        <v>-91.663070000000005</v>
      </c>
    </row>
    <row r="438" spans="1:2" x14ac:dyDescent="0.25">
      <c r="A438" s="55">
        <v>1.625291</v>
      </c>
      <c r="B438" s="55">
        <v>-91.678520000000006</v>
      </c>
    </row>
    <row r="439" spans="1:2" x14ac:dyDescent="0.25">
      <c r="A439" s="55">
        <v>1.6290100000000001</v>
      </c>
      <c r="B439" s="55">
        <v>-91.702735000000004</v>
      </c>
    </row>
    <row r="440" spans="1:2" x14ac:dyDescent="0.25">
      <c r="A440" s="55">
        <v>1.6327290000000001</v>
      </c>
      <c r="B440" s="55">
        <v>-91.682710999999998</v>
      </c>
    </row>
    <row r="441" spans="1:2" x14ac:dyDescent="0.25">
      <c r="A441" s="55">
        <v>1.6364479999999999</v>
      </c>
      <c r="B441" s="55">
        <v>-91.618654000000006</v>
      </c>
    </row>
    <row r="442" spans="1:2" x14ac:dyDescent="0.25">
      <c r="A442" s="55">
        <v>1.6401669999999999</v>
      </c>
      <c r="B442" s="55">
        <v>-91.573949999999996</v>
      </c>
    </row>
    <row r="443" spans="1:2" x14ac:dyDescent="0.25">
      <c r="A443" s="55">
        <v>1.6438870000000001</v>
      </c>
      <c r="B443" s="55">
        <v>-91.563548999999995</v>
      </c>
    </row>
    <row r="444" spans="1:2" x14ac:dyDescent="0.25">
      <c r="A444" s="55">
        <v>1.6476059999999999</v>
      </c>
      <c r="B444" s="55">
        <v>-91.488377</v>
      </c>
    </row>
    <row r="445" spans="1:2" x14ac:dyDescent="0.25">
      <c r="A445" s="55">
        <v>1.6513249999999999</v>
      </c>
      <c r="B445" s="55">
        <v>-91.211397000000005</v>
      </c>
    </row>
    <row r="446" spans="1:2" x14ac:dyDescent="0.25">
      <c r="A446" s="55">
        <v>1.655044</v>
      </c>
      <c r="B446" s="55">
        <v>-90.793965999999998</v>
      </c>
    </row>
    <row r="447" spans="1:2" x14ac:dyDescent="0.25">
      <c r="A447" s="55">
        <v>1.658763</v>
      </c>
      <c r="B447" s="55">
        <v>-90.458521000000005</v>
      </c>
    </row>
    <row r="448" spans="1:2" x14ac:dyDescent="0.25">
      <c r="A448" s="55">
        <v>1.6624829999999999</v>
      </c>
      <c r="B448" s="55">
        <v>-90.344716000000005</v>
      </c>
    </row>
    <row r="449" spans="1:2" x14ac:dyDescent="0.25">
      <c r="A449" s="55">
        <v>1.666202</v>
      </c>
      <c r="B449" s="55">
        <v>-90.440055999999998</v>
      </c>
    </row>
    <row r="450" spans="1:2" x14ac:dyDescent="0.25">
      <c r="A450" s="55">
        <v>1.669921</v>
      </c>
      <c r="B450" s="55">
        <v>-90.68092</v>
      </c>
    </row>
    <row r="451" spans="1:2" x14ac:dyDescent="0.25">
      <c r="A451" s="55">
        <v>1.67364</v>
      </c>
      <c r="B451" s="55">
        <v>-91.006893000000005</v>
      </c>
    </row>
    <row r="452" spans="1:2" x14ac:dyDescent="0.25">
      <c r="A452" s="55">
        <v>1.677359</v>
      </c>
      <c r="B452" s="55">
        <v>-91.334012000000001</v>
      </c>
    </row>
    <row r="453" spans="1:2" x14ac:dyDescent="0.25">
      <c r="A453" s="55">
        <v>1.681079</v>
      </c>
      <c r="B453" s="55">
        <v>-91.491709</v>
      </c>
    </row>
    <row r="454" spans="1:2" x14ac:dyDescent="0.25">
      <c r="A454" s="55">
        <v>1.684798</v>
      </c>
      <c r="B454" s="55">
        <v>-91.370552000000004</v>
      </c>
    </row>
    <row r="455" spans="1:2" x14ac:dyDescent="0.25">
      <c r="A455" s="55">
        <v>1.688517</v>
      </c>
      <c r="B455" s="55">
        <v>-91.050240000000002</v>
      </c>
    </row>
    <row r="456" spans="1:2" x14ac:dyDescent="0.25">
      <c r="A456" s="55">
        <v>1.6922360000000001</v>
      </c>
      <c r="B456" s="55">
        <v>-90.709874999999997</v>
      </c>
    </row>
    <row r="457" spans="1:2" x14ac:dyDescent="0.25">
      <c r="A457" s="55">
        <v>1.6959550000000001</v>
      </c>
      <c r="B457" s="55">
        <v>-90.508026999999998</v>
      </c>
    </row>
    <row r="458" spans="1:2" x14ac:dyDescent="0.25">
      <c r="A458" s="55">
        <v>1.699675</v>
      </c>
      <c r="B458" s="55">
        <v>-90.503051999999997</v>
      </c>
    </row>
    <row r="459" spans="1:2" x14ac:dyDescent="0.25">
      <c r="A459" s="55">
        <v>1.7033940000000001</v>
      </c>
      <c r="B459" s="55">
        <v>-90.655022000000002</v>
      </c>
    </row>
    <row r="460" spans="1:2" x14ac:dyDescent="0.25">
      <c r="A460" s="55">
        <v>1.7071130000000001</v>
      </c>
      <c r="B460" s="55">
        <v>-90.903375999999994</v>
      </c>
    </row>
    <row r="461" spans="1:2" x14ac:dyDescent="0.25">
      <c r="A461" s="55">
        <v>1.7108319999999999</v>
      </c>
      <c r="B461" s="55">
        <v>-91.219908000000004</v>
      </c>
    </row>
    <row r="462" spans="1:2" x14ac:dyDescent="0.25">
      <c r="A462" s="55">
        <v>1.7145509999999999</v>
      </c>
      <c r="B462" s="55">
        <v>-91.557625999999999</v>
      </c>
    </row>
    <row r="463" spans="1:2" x14ac:dyDescent="0.25">
      <c r="A463" s="55">
        <v>1.7182710000000001</v>
      </c>
      <c r="B463" s="55">
        <v>-91.807535000000001</v>
      </c>
    </row>
    <row r="464" spans="1:2" x14ac:dyDescent="0.25">
      <c r="A464" s="55">
        <v>1.7219899999999999</v>
      </c>
      <c r="B464" s="55">
        <v>-91.910764</v>
      </c>
    </row>
    <row r="465" spans="1:2" x14ac:dyDescent="0.25">
      <c r="A465" s="55">
        <v>1.7257089999999999</v>
      </c>
      <c r="B465" s="55">
        <v>-91.911719000000005</v>
      </c>
    </row>
    <row r="466" spans="1:2" x14ac:dyDescent="0.25">
      <c r="A466" s="55">
        <v>1.729428</v>
      </c>
      <c r="B466" s="55">
        <v>-91.893862999999996</v>
      </c>
    </row>
    <row r="467" spans="1:2" x14ac:dyDescent="0.25">
      <c r="A467" s="55">
        <v>1.733147</v>
      </c>
      <c r="B467" s="55">
        <v>-91.880394999999993</v>
      </c>
    </row>
    <row r="468" spans="1:2" x14ac:dyDescent="0.25">
      <c r="A468" s="55">
        <v>1.7368669999999999</v>
      </c>
      <c r="B468" s="55">
        <v>-91.842113999999995</v>
      </c>
    </row>
    <row r="469" spans="1:2" x14ac:dyDescent="0.25">
      <c r="A469" s="55">
        <v>1.740586</v>
      </c>
      <c r="B469" s="55">
        <v>-91.777759000000003</v>
      </c>
    </row>
    <row r="470" spans="1:2" x14ac:dyDescent="0.25">
      <c r="A470" s="55">
        <v>1.744305</v>
      </c>
      <c r="B470" s="55">
        <v>-91.734126000000003</v>
      </c>
    </row>
    <row r="471" spans="1:2" x14ac:dyDescent="0.25">
      <c r="A471" s="55">
        <v>1.748024</v>
      </c>
      <c r="B471" s="55">
        <v>-91.720978000000002</v>
      </c>
    </row>
    <row r="472" spans="1:2" x14ac:dyDescent="0.25">
      <c r="A472" s="55">
        <v>1.7517430000000001</v>
      </c>
      <c r="B472" s="55">
        <v>-91.717191</v>
      </c>
    </row>
    <row r="473" spans="1:2" x14ac:dyDescent="0.25">
      <c r="A473" s="55">
        <v>1.755463</v>
      </c>
      <c r="B473" s="55">
        <v>-91.724839000000003</v>
      </c>
    </row>
    <row r="474" spans="1:2" x14ac:dyDescent="0.25">
      <c r="A474" s="55">
        <v>1.759182</v>
      </c>
      <c r="B474" s="55">
        <v>-91.739262999999994</v>
      </c>
    </row>
    <row r="475" spans="1:2" x14ac:dyDescent="0.25">
      <c r="A475" s="55">
        <v>1.7629010000000001</v>
      </c>
      <c r="B475" s="55">
        <v>-91.740509000000003</v>
      </c>
    </row>
    <row r="476" spans="1:2" x14ac:dyDescent="0.25">
      <c r="A476" s="55">
        <v>1.7666200000000001</v>
      </c>
      <c r="B476" s="55">
        <v>-91.758926000000002</v>
      </c>
    </row>
    <row r="477" spans="1:2" x14ac:dyDescent="0.25">
      <c r="A477" s="55">
        <v>1.7703390000000001</v>
      </c>
      <c r="B477" s="55">
        <v>-91.869912999999997</v>
      </c>
    </row>
    <row r="478" spans="1:2" x14ac:dyDescent="0.25">
      <c r="A478" s="55">
        <v>1.7740590000000001</v>
      </c>
      <c r="B478" s="55">
        <v>-92.086420000000004</v>
      </c>
    </row>
    <row r="479" spans="1:2" x14ac:dyDescent="0.25">
      <c r="A479" s="55">
        <v>1.7777780000000001</v>
      </c>
      <c r="B479" s="55">
        <v>-92.305740999999998</v>
      </c>
    </row>
    <row r="480" spans="1:2" x14ac:dyDescent="0.25">
      <c r="A480" s="55">
        <v>1.7814970000000001</v>
      </c>
      <c r="B480" s="55">
        <v>-92.436910999999995</v>
      </c>
    </row>
    <row r="481" spans="1:2" x14ac:dyDescent="0.25">
      <c r="A481" s="55">
        <v>1.7852159999999999</v>
      </c>
      <c r="B481" s="55">
        <v>-92.464136999999994</v>
      </c>
    </row>
    <row r="482" spans="1:2" x14ac:dyDescent="0.25">
      <c r="A482" s="55">
        <v>1.7889349999999999</v>
      </c>
      <c r="B482" s="55">
        <v>-92.457678000000001</v>
      </c>
    </row>
    <row r="483" spans="1:2" x14ac:dyDescent="0.25">
      <c r="A483" s="55">
        <v>1.7926550000000001</v>
      </c>
      <c r="B483" s="55">
        <v>-92.440866</v>
      </c>
    </row>
    <row r="484" spans="1:2" x14ac:dyDescent="0.25">
      <c r="A484" s="55">
        <v>1.7963739999999999</v>
      </c>
      <c r="B484" s="55">
        <v>-92.316125</v>
      </c>
    </row>
    <row r="485" spans="1:2" x14ac:dyDescent="0.25">
      <c r="A485" s="55">
        <v>1.8000929999999999</v>
      </c>
      <c r="B485" s="55">
        <v>-92.047956999999997</v>
      </c>
    </row>
    <row r="486" spans="1:2" x14ac:dyDescent="0.25">
      <c r="A486" s="55">
        <v>1.803812</v>
      </c>
      <c r="B486" s="55">
        <v>-91.722122999999996</v>
      </c>
    </row>
    <row r="487" spans="1:2" x14ac:dyDescent="0.25">
      <c r="A487" s="55">
        <v>1.807531</v>
      </c>
      <c r="B487" s="55">
        <v>-91.491674000000003</v>
      </c>
    </row>
    <row r="488" spans="1:2" x14ac:dyDescent="0.25">
      <c r="A488" s="55">
        <v>1.8112509999999999</v>
      </c>
      <c r="B488" s="55">
        <v>-91.485980999999995</v>
      </c>
    </row>
    <row r="489" spans="1:2" x14ac:dyDescent="0.25">
      <c r="A489" s="55">
        <v>1.81497</v>
      </c>
      <c r="B489" s="55">
        <v>-91.745114999999998</v>
      </c>
    </row>
    <row r="490" spans="1:2" x14ac:dyDescent="0.25">
      <c r="A490" s="55">
        <v>1.818689</v>
      </c>
      <c r="B490" s="55">
        <v>-92.124133</v>
      </c>
    </row>
    <row r="491" spans="1:2" x14ac:dyDescent="0.25">
      <c r="A491" s="55">
        <v>1.822408</v>
      </c>
      <c r="B491" s="55">
        <v>-92.353060999999997</v>
      </c>
    </row>
    <row r="492" spans="1:2" x14ac:dyDescent="0.25">
      <c r="A492" s="55">
        <v>1.8261270000000001</v>
      </c>
      <c r="B492" s="55">
        <v>-92.307553999999996</v>
      </c>
    </row>
    <row r="493" spans="1:2" x14ac:dyDescent="0.25">
      <c r="A493" s="55">
        <v>1.829847</v>
      </c>
      <c r="B493" s="55">
        <v>-92.118162999999996</v>
      </c>
    </row>
    <row r="494" spans="1:2" x14ac:dyDescent="0.25">
      <c r="A494" s="55">
        <v>1.833566</v>
      </c>
      <c r="B494" s="55">
        <v>-91.953736000000006</v>
      </c>
    </row>
    <row r="495" spans="1:2" x14ac:dyDescent="0.25">
      <c r="A495" s="55">
        <v>1.8372850000000001</v>
      </c>
      <c r="B495" s="55">
        <v>-91.903054999999995</v>
      </c>
    </row>
    <row r="496" spans="1:2" x14ac:dyDescent="0.25">
      <c r="A496" s="55">
        <v>1.8410040000000001</v>
      </c>
      <c r="B496" s="55">
        <v>-91.98348</v>
      </c>
    </row>
    <row r="497" spans="1:2" x14ac:dyDescent="0.25">
      <c r="A497" s="55">
        <v>1.8447229999999999</v>
      </c>
      <c r="B497" s="55">
        <v>-92.134660999999994</v>
      </c>
    </row>
    <row r="498" spans="1:2" x14ac:dyDescent="0.25">
      <c r="A498" s="55">
        <v>1.8484430000000001</v>
      </c>
      <c r="B498" s="55">
        <v>-92.213230999999993</v>
      </c>
    </row>
    <row r="499" spans="1:2" x14ac:dyDescent="0.25">
      <c r="A499" s="55">
        <v>1.8521620000000001</v>
      </c>
      <c r="B499" s="55">
        <v>-92.144469000000001</v>
      </c>
    </row>
    <row r="500" spans="1:2" x14ac:dyDescent="0.25">
      <c r="A500" s="55">
        <v>1.8558809999999999</v>
      </c>
      <c r="B500" s="55">
        <v>-91.990223999999998</v>
      </c>
    </row>
    <row r="501" spans="1:2" x14ac:dyDescent="0.25">
      <c r="A501" s="55">
        <v>1.8595999999999999</v>
      </c>
      <c r="B501" s="55">
        <v>-91.882698000000005</v>
      </c>
    </row>
    <row r="502" spans="1:2" x14ac:dyDescent="0.25">
      <c r="A502" s="55">
        <v>1.8633189999999999</v>
      </c>
      <c r="B502" s="55">
        <v>-91.909664000000006</v>
      </c>
    </row>
    <row r="503" spans="1:2" x14ac:dyDescent="0.25">
      <c r="A503" s="55">
        <v>1.8670389999999999</v>
      </c>
      <c r="B503" s="55">
        <v>-92.092706000000007</v>
      </c>
    </row>
    <row r="504" spans="1:2" x14ac:dyDescent="0.25">
      <c r="A504" s="55">
        <v>1.8707579999999999</v>
      </c>
      <c r="B504" s="55">
        <v>-92.400738000000004</v>
      </c>
    </row>
    <row r="505" spans="1:2" x14ac:dyDescent="0.25">
      <c r="A505" s="55">
        <v>1.8744769999999999</v>
      </c>
      <c r="B505" s="55">
        <v>-92.755260000000007</v>
      </c>
    </row>
    <row r="506" spans="1:2" x14ac:dyDescent="0.25">
      <c r="A506" s="55">
        <v>1.878196</v>
      </c>
      <c r="B506" s="55">
        <v>-93.097695999999999</v>
      </c>
    </row>
    <row r="507" spans="1:2" x14ac:dyDescent="0.25">
      <c r="A507" s="55">
        <v>1.881915</v>
      </c>
      <c r="B507" s="55">
        <v>-93.408581999999996</v>
      </c>
    </row>
    <row r="508" spans="1:2" x14ac:dyDescent="0.25">
      <c r="A508" s="55">
        <v>1.885635</v>
      </c>
      <c r="B508" s="55">
        <v>-93.653521999999995</v>
      </c>
    </row>
    <row r="509" spans="1:2" x14ac:dyDescent="0.25">
      <c r="A509" s="55">
        <v>1.889354</v>
      </c>
      <c r="B509" s="55">
        <v>-93.781713999999994</v>
      </c>
    </row>
    <row r="510" spans="1:2" x14ac:dyDescent="0.25">
      <c r="A510" s="55">
        <v>1.893073</v>
      </c>
      <c r="B510" s="55">
        <v>-93.798142999999996</v>
      </c>
    </row>
    <row r="511" spans="1:2" x14ac:dyDescent="0.25">
      <c r="A511" s="55">
        <v>1.896792</v>
      </c>
      <c r="B511" s="55">
        <v>-93.718766000000002</v>
      </c>
    </row>
    <row r="512" spans="1:2" x14ac:dyDescent="0.25">
      <c r="A512" s="55">
        <v>1.9005110000000001</v>
      </c>
      <c r="B512" s="55">
        <v>-93.585087999999999</v>
      </c>
    </row>
    <row r="513" spans="1:2" x14ac:dyDescent="0.25">
      <c r="A513" s="55">
        <v>1.904231</v>
      </c>
      <c r="B513" s="55">
        <v>-93.477243999999999</v>
      </c>
    </row>
    <row r="514" spans="1:2" x14ac:dyDescent="0.25">
      <c r="A514" s="55">
        <v>1.90795</v>
      </c>
      <c r="B514" s="55">
        <v>-93.482039999999998</v>
      </c>
    </row>
    <row r="515" spans="1:2" x14ac:dyDescent="0.25">
      <c r="A515" s="55">
        <v>1.9116690000000001</v>
      </c>
      <c r="B515" s="55">
        <v>-93.586648999999994</v>
      </c>
    </row>
    <row r="516" spans="1:2" x14ac:dyDescent="0.25">
      <c r="A516" s="55">
        <v>1.9153880000000001</v>
      </c>
      <c r="B516" s="55">
        <v>-93.666017999999994</v>
      </c>
    </row>
    <row r="517" spans="1:2" x14ac:dyDescent="0.25">
      <c r="A517" s="55">
        <v>1.9191069999999999</v>
      </c>
      <c r="B517" s="55">
        <v>-93.618236999999993</v>
      </c>
    </row>
    <row r="518" spans="1:2" x14ac:dyDescent="0.25">
      <c r="A518" s="55">
        <v>1.9228270000000001</v>
      </c>
      <c r="B518" s="55">
        <v>-93.448886999999999</v>
      </c>
    </row>
    <row r="519" spans="1:2" x14ac:dyDescent="0.25">
      <c r="A519" s="55">
        <v>1.9265460000000001</v>
      </c>
      <c r="B519" s="55">
        <v>-93.227658000000005</v>
      </c>
    </row>
    <row r="520" spans="1:2" x14ac:dyDescent="0.25">
      <c r="A520" s="55">
        <v>1.9302649999999999</v>
      </c>
      <c r="B520" s="55">
        <v>-93.047927999999999</v>
      </c>
    </row>
    <row r="521" spans="1:2" x14ac:dyDescent="0.25">
      <c r="A521" s="55">
        <v>1.9339839999999999</v>
      </c>
      <c r="B521" s="55">
        <v>-92.954904999999997</v>
      </c>
    </row>
    <row r="522" spans="1:2" x14ac:dyDescent="0.25">
      <c r="A522" s="55">
        <v>1.937703</v>
      </c>
      <c r="B522" s="55">
        <v>-92.951279999999997</v>
      </c>
    </row>
    <row r="523" spans="1:2" x14ac:dyDescent="0.25">
      <c r="A523" s="55">
        <v>1.9414229999999999</v>
      </c>
      <c r="B523" s="55">
        <v>-93.031077999999994</v>
      </c>
    </row>
    <row r="524" spans="1:2" x14ac:dyDescent="0.25">
      <c r="A524" s="55">
        <v>1.9451419999999999</v>
      </c>
      <c r="B524" s="55">
        <v>-93.193538000000004</v>
      </c>
    </row>
    <row r="525" spans="1:2" x14ac:dyDescent="0.25">
      <c r="A525" s="55">
        <v>1.948861</v>
      </c>
      <c r="B525" s="55">
        <v>-93.384461000000002</v>
      </c>
    </row>
    <row r="526" spans="1:2" x14ac:dyDescent="0.25">
      <c r="A526" s="55">
        <v>1.95258</v>
      </c>
      <c r="B526" s="55">
        <v>-93.421634999999995</v>
      </c>
    </row>
    <row r="527" spans="1:2" x14ac:dyDescent="0.25">
      <c r="A527" s="55">
        <v>1.956299</v>
      </c>
      <c r="B527" s="55">
        <v>-93.225719999999995</v>
      </c>
    </row>
    <row r="528" spans="1:2" x14ac:dyDescent="0.25">
      <c r="A528" s="55">
        <v>1.960019</v>
      </c>
      <c r="B528" s="55">
        <v>-92.946915000000004</v>
      </c>
    </row>
    <row r="529" spans="1:2" x14ac:dyDescent="0.25">
      <c r="A529" s="55">
        <v>1.963738</v>
      </c>
      <c r="B529" s="55">
        <v>-92.812020000000004</v>
      </c>
    </row>
    <row r="530" spans="1:2" x14ac:dyDescent="0.25">
      <c r="A530" s="55">
        <v>1.967457</v>
      </c>
      <c r="B530" s="55">
        <v>-92.921227000000002</v>
      </c>
    </row>
    <row r="531" spans="1:2" x14ac:dyDescent="0.25">
      <c r="A531" s="55">
        <v>1.971176</v>
      </c>
      <c r="B531" s="55">
        <v>-93.222890000000007</v>
      </c>
    </row>
    <row r="532" spans="1:2" x14ac:dyDescent="0.25">
      <c r="A532" s="55">
        <v>1.9748950000000001</v>
      </c>
      <c r="B532" s="55">
        <v>-93.523791000000003</v>
      </c>
    </row>
    <row r="533" spans="1:2" x14ac:dyDescent="0.25">
      <c r="A533" s="55">
        <v>1.978615</v>
      </c>
      <c r="B533" s="55">
        <v>-93.621181000000007</v>
      </c>
    </row>
    <row r="534" spans="1:2" x14ac:dyDescent="0.25">
      <c r="A534" s="55">
        <v>1.982334</v>
      </c>
      <c r="B534" s="55">
        <v>-93.474565999999996</v>
      </c>
    </row>
    <row r="535" spans="1:2" x14ac:dyDescent="0.25">
      <c r="A535" s="55">
        <v>1.9860530000000001</v>
      </c>
      <c r="B535" s="55">
        <v>-93.219042000000002</v>
      </c>
    </row>
    <row r="536" spans="1:2" x14ac:dyDescent="0.25">
      <c r="A536" s="55">
        <v>1.9897720000000001</v>
      </c>
      <c r="B536" s="55">
        <v>-92.919884999999994</v>
      </c>
    </row>
    <row r="537" spans="1:2" x14ac:dyDescent="0.25">
      <c r="A537" s="55">
        <v>1.9934909999999999</v>
      </c>
      <c r="B537" s="55">
        <v>-92.649029999999996</v>
      </c>
    </row>
    <row r="538" spans="1:2" x14ac:dyDescent="0.25">
      <c r="A538" s="55">
        <v>1.9972110000000001</v>
      </c>
      <c r="B538" s="55">
        <v>-92.485242</v>
      </c>
    </row>
    <row r="539" spans="1:2" x14ac:dyDescent="0.25">
      <c r="A539" s="55">
        <v>2.0009299999999999</v>
      </c>
      <c r="B539" s="55">
        <v>-92.469109000000003</v>
      </c>
    </row>
    <row r="540" spans="1:2" x14ac:dyDescent="0.25">
      <c r="A540" s="55">
        <v>2.0046490000000001</v>
      </c>
      <c r="B540" s="55">
        <v>-92.560829999999996</v>
      </c>
    </row>
    <row r="541" spans="1:2" x14ac:dyDescent="0.25">
      <c r="A541" s="55">
        <v>2.0083679999999999</v>
      </c>
      <c r="B541" s="55">
        <v>-92.727486999999996</v>
      </c>
    </row>
    <row r="542" spans="1:2" x14ac:dyDescent="0.25">
      <c r="A542" s="55">
        <v>2.0120870000000002</v>
      </c>
      <c r="B542" s="55">
        <v>-92.938782000000003</v>
      </c>
    </row>
    <row r="543" spans="1:2" x14ac:dyDescent="0.25">
      <c r="A543" s="55">
        <v>2.0158070000000001</v>
      </c>
      <c r="B543" s="55">
        <v>-93.152033000000003</v>
      </c>
    </row>
    <row r="544" spans="1:2" x14ac:dyDescent="0.25">
      <c r="A544" s="55">
        <v>2.0195259999999999</v>
      </c>
      <c r="B544" s="55">
        <v>-93.292518000000001</v>
      </c>
    </row>
    <row r="545" spans="1:2" x14ac:dyDescent="0.25">
      <c r="A545" s="55">
        <v>2.0232450000000002</v>
      </c>
      <c r="B545" s="55">
        <v>-93.314622</v>
      </c>
    </row>
    <row r="546" spans="1:2" x14ac:dyDescent="0.25">
      <c r="A546" s="55">
        <v>2.026964</v>
      </c>
      <c r="B546" s="55">
        <v>-93.217321999999996</v>
      </c>
    </row>
    <row r="547" spans="1:2" x14ac:dyDescent="0.25">
      <c r="A547" s="55">
        <v>2.0306829999999998</v>
      </c>
      <c r="B547" s="55">
        <v>-93.066108999999997</v>
      </c>
    </row>
    <row r="548" spans="1:2" x14ac:dyDescent="0.25">
      <c r="A548" s="55">
        <v>2.0344030000000002</v>
      </c>
      <c r="B548" s="55">
        <v>-92.919507999999993</v>
      </c>
    </row>
    <row r="549" spans="1:2" x14ac:dyDescent="0.25">
      <c r="A549" s="55">
        <v>2.038122</v>
      </c>
      <c r="B549" s="55">
        <v>-92.799867000000006</v>
      </c>
    </row>
    <row r="550" spans="1:2" x14ac:dyDescent="0.25">
      <c r="A550" s="55">
        <v>2.0418409999999998</v>
      </c>
      <c r="B550" s="55">
        <v>-92.740148000000005</v>
      </c>
    </row>
    <row r="551" spans="1:2" x14ac:dyDescent="0.25">
      <c r="A551" s="55">
        <v>2.04556</v>
      </c>
      <c r="B551" s="55">
        <v>-92.750236000000001</v>
      </c>
    </row>
    <row r="552" spans="1:2" x14ac:dyDescent="0.25">
      <c r="A552" s="55">
        <v>2.0492789999999999</v>
      </c>
      <c r="B552" s="55">
        <v>-92.803527000000003</v>
      </c>
    </row>
    <row r="553" spans="1:2" x14ac:dyDescent="0.25">
      <c r="A553" s="55">
        <v>2.0529989999999998</v>
      </c>
      <c r="B553" s="55">
        <v>-92.850080000000005</v>
      </c>
    </row>
    <row r="554" spans="1:2" x14ac:dyDescent="0.25">
      <c r="A554" s="55">
        <v>2.056718</v>
      </c>
      <c r="B554" s="55">
        <v>-92.905737999999999</v>
      </c>
    </row>
    <row r="555" spans="1:2" x14ac:dyDescent="0.25">
      <c r="A555" s="55">
        <v>2.0604369999999999</v>
      </c>
      <c r="B555" s="55">
        <v>-93.046284</v>
      </c>
    </row>
    <row r="556" spans="1:2" x14ac:dyDescent="0.25">
      <c r="A556" s="55">
        <v>2.0641560000000001</v>
      </c>
      <c r="B556" s="55">
        <v>-93.316653000000002</v>
      </c>
    </row>
    <row r="557" spans="1:2" x14ac:dyDescent="0.25">
      <c r="A557" s="55">
        <v>2.0678749999999999</v>
      </c>
      <c r="B557" s="55">
        <v>-93.622364000000005</v>
      </c>
    </row>
    <row r="558" spans="1:2" x14ac:dyDescent="0.25">
      <c r="A558" s="55">
        <v>2.0715949999999999</v>
      </c>
      <c r="B558" s="55">
        <v>-93.804817</v>
      </c>
    </row>
    <row r="559" spans="1:2" x14ac:dyDescent="0.25">
      <c r="A559" s="55">
        <v>2.0753140000000001</v>
      </c>
      <c r="B559" s="55">
        <v>-93.772547000000003</v>
      </c>
    </row>
    <row r="560" spans="1:2" x14ac:dyDescent="0.25">
      <c r="A560" s="55">
        <v>2.0790329999999999</v>
      </c>
      <c r="B560" s="55">
        <v>-93.575942999999995</v>
      </c>
    </row>
    <row r="561" spans="1:2" x14ac:dyDescent="0.25">
      <c r="A561" s="55">
        <v>2.0827520000000002</v>
      </c>
      <c r="B561" s="55">
        <v>-93.327851999999993</v>
      </c>
    </row>
    <row r="562" spans="1:2" x14ac:dyDescent="0.25">
      <c r="A562" s="55">
        <v>2.086471</v>
      </c>
      <c r="B562" s="55">
        <v>-93.198206999999996</v>
      </c>
    </row>
    <row r="563" spans="1:2" x14ac:dyDescent="0.25">
      <c r="A563" s="55">
        <v>2.0901909999999999</v>
      </c>
      <c r="B563" s="55">
        <v>-93.280361999999997</v>
      </c>
    </row>
    <row r="564" spans="1:2" x14ac:dyDescent="0.25">
      <c r="A564" s="55">
        <v>2.0939100000000002</v>
      </c>
      <c r="B564" s="55">
        <v>-93.494450999999998</v>
      </c>
    </row>
    <row r="565" spans="1:2" x14ac:dyDescent="0.25">
      <c r="A565" s="55">
        <v>2.097629</v>
      </c>
      <c r="B565" s="55">
        <v>-93.646608000000001</v>
      </c>
    </row>
    <row r="566" spans="1:2" x14ac:dyDescent="0.25">
      <c r="A566" s="55">
        <v>2.1013480000000002</v>
      </c>
      <c r="B566" s="55">
        <v>-93.608636000000004</v>
      </c>
    </row>
    <row r="567" spans="1:2" x14ac:dyDescent="0.25">
      <c r="A567" s="55">
        <v>2.105067</v>
      </c>
      <c r="B567" s="55">
        <v>-93.419988000000004</v>
      </c>
    </row>
    <row r="568" spans="1:2" x14ac:dyDescent="0.25">
      <c r="A568" s="55">
        <v>2.108787</v>
      </c>
      <c r="B568" s="55">
        <v>-93.203738999999999</v>
      </c>
    </row>
    <row r="569" spans="1:2" x14ac:dyDescent="0.25">
      <c r="A569" s="55">
        <v>2.1125060000000002</v>
      </c>
      <c r="B569" s="55">
        <v>-93.042355999999998</v>
      </c>
    </row>
    <row r="570" spans="1:2" x14ac:dyDescent="0.25">
      <c r="A570" s="55">
        <v>2.116225</v>
      </c>
      <c r="B570" s="55">
        <v>-92.983186000000003</v>
      </c>
    </row>
    <row r="571" spans="1:2" x14ac:dyDescent="0.25">
      <c r="A571" s="55">
        <v>2.1199439999999998</v>
      </c>
      <c r="B571" s="55">
        <v>-93.057359000000005</v>
      </c>
    </row>
    <row r="572" spans="1:2" x14ac:dyDescent="0.25">
      <c r="A572" s="55">
        <v>2.1236630000000001</v>
      </c>
      <c r="B572" s="55">
        <v>-93.254250999999996</v>
      </c>
    </row>
    <row r="573" spans="1:2" x14ac:dyDescent="0.25">
      <c r="A573" s="55">
        <v>2.127383</v>
      </c>
      <c r="B573" s="55">
        <v>-93.505313999999998</v>
      </c>
    </row>
    <row r="574" spans="1:2" x14ac:dyDescent="0.25">
      <c r="A574" s="55">
        <v>2.1311019999999998</v>
      </c>
      <c r="B574" s="55">
        <v>-93.742872000000006</v>
      </c>
    </row>
    <row r="575" spans="1:2" x14ac:dyDescent="0.25">
      <c r="A575" s="55">
        <v>2.1348210000000001</v>
      </c>
      <c r="B575" s="55">
        <v>-93.960981000000004</v>
      </c>
    </row>
    <row r="576" spans="1:2" x14ac:dyDescent="0.25">
      <c r="A576" s="55">
        <v>2.1385399999999999</v>
      </c>
      <c r="B576" s="55">
        <v>-94.178178000000003</v>
      </c>
    </row>
    <row r="577" spans="1:2" x14ac:dyDescent="0.25">
      <c r="A577" s="55">
        <v>2.1422590000000001</v>
      </c>
      <c r="B577" s="55">
        <v>-94.369484999999997</v>
      </c>
    </row>
    <row r="578" spans="1:2" x14ac:dyDescent="0.25">
      <c r="A578" s="55">
        <v>2.1459790000000001</v>
      </c>
      <c r="B578" s="55">
        <v>-94.437742</v>
      </c>
    </row>
    <row r="579" spans="1:2" x14ac:dyDescent="0.25">
      <c r="A579" s="55">
        <v>2.1496979999999999</v>
      </c>
      <c r="B579" s="55">
        <v>-94.460300000000004</v>
      </c>
    </row>
    <row r="580" spans="1:2" x14ac:dyDescent="0.25">
      <c r="A580" s="55">
        <v>2.1534170000000001</v>
      </c>
      <c r="B580" s="55">
        <v>-94.386471999999998</v>
      </c>
    </row>
    <row r="581" spans="1:2" x14ac:dyDescent="0.25">
      <c r="A581" s="55">
        <v>2.1571359999999999</v>
      </c>
      <c r="B581" s="55">
        <v>-94.231904999999998</v>
      </c>
    </row>
    <row r="582" spans="1:2" x14ac:dyDescent="0.25">
      <c r="A582" s="55">
        <v>2.1608550000000002</v>
      </c>
      <c r="B582" s="55">
        <v>-94.044891000000007</v>
      </c>
    </row>
    <row r="583" spans="1:2" x14ac:dyDescent="0.25">
      <c r="A583" s="55">
        <v>2.1645750000000001</v>
      </c>
      <c r="B583" s="55">
        <v>-93.893697000000003</v>
      </c>
    </row>
    <row r="584" spans="1:2" x14ac:dyDescent="0.25">
      <c r="A584" s="55">
        <v>2.1682939999999999</v>
      </c>
      <c r="B584" s="55">
        <v>-93.810034000000002</v>
      </c>
    </row>
    <row r="585" spans="1:2" x14ac:dyDescent="0.25">
      <c r="A585" s="55">
        <v>2.1720130000000002</v>
      </c>
      <c r="B585" s="55">
        <v>-93.768231999999998</v>
      </c>
    </row>
    <row r="586" spans="1:2" x14ac:dyDescent="0.25">
      <c r="A586" s="55">
        <v>2.175732</v>
      </c>
      <c r="B586" s="55">
        <v>-93.720496999999995</v>
      </c>
    </row>
    <row r="587" spans="1:2" x14ac:dyDescent="0.25">
      <c r="A587" s="55">
        <v>2.1794509999999998</v>
      </c>
      <c r="B587" s="55">
        <v>-93.639180999999994</v>
      </c>
    </row>
    <row r="588" spans="1:2" x14ac:dyDescent="0.25">
      <c r="A588" s="55">
        <v>2.1831710000000002</v>
      </c>
      <c r="B588" s="55">
        <v>-93.558588999999998</v>
      </c>
    </row>
    <row r="589" spans="1:2" x14ac:dyDescent="0.25">
      <c r="A589" s="55">
        <v>2.18689</v>
      </c>
      <c r="B589" s="55">
        <v>-93.521797000000007</v>
      </c>
    </row>
    <row r="590" spans="1:2" x14ac:dyDescent="0.25">
      <c r="A590" s="55">
        <v>2.1906089999999998</v>
      </c>
      <c r="B590" s="55">
        <v>-93.515630999999999</v>
      </c>
    </row>
    <row r="591" spans="1:2" x14ac:dyDescent="0.25">
      <c r="A591" s="55">
        <v>2.1943280000000001</v>
      </c>
      <c r="B591" s="55">
        <v>-93.502688000000006</v>
      </c>
    </row>
    <row r="592" spans="1:2" x14ac:dyDescent="0.25">
      <c r="A592" s="55">
        <v>2.1980469999999999</v>
      </c>
      <c r="B592" s="55">
        <v>-93.430404999999993</v>
      </c>
    </row>
    <row r="593" spans="1:2" x14ac:dyDescent="0.25">
      <c r="A593" s="55">
        <v>2.2017669999999998</v>
      </c>
      <c r="B593" s="55">
        <v>-93.297855999999996</v>
      </c>
    </row>
    <row r="594" spans="1:2" x14ac:dyDescent="0.25">
      <c r="A594" s="55">
        <v>2.2054860000000001</v>
      </c>
      <c r="B594" s="55">
        <v>-93.167921000000007</v>
      </c>
    </row>
    <row r="595" spans="1:2" x14ac:dyDescent="0.25">
      <c r="A595" s="55">
        <v>2.2092049999999999</v>
      </c>
      <c r="B595" s="55">
        <v>-93.110759999999999</v>
      </c>
    </row>
    <row r="596" spans="1:2" x14ac:dyDescent="0.25">
      <c r="A596" s="55">
        <v>2.2129240000000001</v>
      </c>
      <c r="B596" s="55">
        <v>-93.157115000000005</v>
      </c>
    </row>
    <row r="597" spans="1:2" x14ac:dyDescent="0.25">
      <c r="A597" s="55">
        <v>2.2166429999999999</v>
      </c>
      <c r="B597" s="55">
        <v>-93.280940000000001</v>
      </c>
    </row>
    <row r="598" spans="1:2" x14ac:dyDescent="0.25">
      <c r="A598" s="55">
        <v>2.2203629999999999</v>
      </c>
      <c r="B598" s="55">
        <v>-93.444726000000003</v>
      </c>
    </row>
    <row r="599" spans="1:2" x14ac:dyDescent="0.25">
      <c r="A599" s="55">
        <v>2.2240820000000001</v>
      </c>
      <c r="B599" s="55">
        <v>-93.594117999999995</v>
      </c>
    </row>
    <row r="600" spans="1:2" x14ac:dyDescent="0.25">
      <c r="A600" s="55">
        <v>2.2278009999999999</v>
      </c>
      <c r="B600" s="55">
        <v>-93.726191</v>
      </c>
    </row>
    <row r="601" spans="1:2" x14ac:dyDescent="0.25">
      <c r="A601" s="55">
        <v>2.2315200000000002</v>
      </c>
      <c r="B601" s="55">
        <v>-93.845611000000005</v>
      </c>
    </row>
    <row r="602" spans="1:2" x14ac:dyDescent="0.25">
      <c r="A602" s="55">
        <v>2.235239</v>
      </c>
      <c r="B602" s="55">
        <v>-93.948273999999998</v>
      </c>
    </row>
    <row r="603" spans="1:2" x14ac:dyDescent="0.25">
      <c r="A603" s="55">
        <v>2.2389589999999999</v>
      </c>
      <c r="B603" s="55">
        <v>-94.032156000000001</v>
      </c>
    </row>
    <row r="604" spans="1:2" x14ac:dyDescent="0.25">
      <c r="A604" s="55">
        <v>2.2426780000000002</v>
      </c>
      <c r="B604" s="55">
        <v>-94.081951000000004</v>
      </c>
    </row>
    <row r="605" spans="1:2" x14ac:dyDescent="0.25">
      <c r="A605" s="55">
        <v>2.246397</v>
      </c>
      <c r="B605" s="55">
        <v>-94.057038000000006</v>
      </c>
    </row>
    <row r="606" spans="1:2" x14ac:dyDescent="0.25">
      <c r="A606" s="55">
        <v>2.2501159999999998</v>
      </c>
      <c r="B606" s="55">
        <v>-93.946730000000002</v>
      </c>
    </row>
    <row r="607" spans="1:2" x14ac:dyDescent="0.25">
      <c r="A607" s="55">
        <v>2.253835</v>
      </c>
      <c r="B607" s="55">
        <v>-93.779292999999996</v>
      </c>
    </row>
    <row r="608" spans="1:2" x14ac:dyDescent="0.25">
      <c r="A608" s="55">
        <v>2.257555</v>
      </c>
      <c r="B608" s="55">
        <v>-93.621627000000004</v>
      </c>
    </row>
    <row r="609" spans="1:2" x14ac:dyDescent="0.25">
      <c r="A609" s="55">
        <v>2.2612739999999998</v>
      </c>
      <c r="B609" s="55">
        <v>-93.546854999999994</v>
      </c>
    </row>
    <row r="610" spans="1:2" x14ac:dyDescent="0.25">
      <c r="A610" s="55">
        <v>2.264993</v>
      </c>
      <c r="B610" s="55">
        <v>-93.597730999999996</v>
      </c>
    </row>
    <row r="611" spans="1:2" x14ac:dyDescent="0.25">
      <c r="A611" s="55">
        <v>2.2687119999999998</v>
      </c>
      <c r="B611" s="55">
        <v>-93.745969000000002</v>
      </c>
    </row>
    <row r="612" spans="1:2" x14ac:dyDescent="0.25">
      <c r="A612" s="55">
        <v>2.2724310000000001</v>
      </c>
      <c r="B612" s="55">
        <v>-93.927565999999999</v>
      </c>
    </row>
    <row r="613" spans="1:2" x14ac:dyDescent="0.25">
      <c r="A613" s="55">
        <v>2.276151</v>
      </c>
      <c r="B613" s="55">
        <v>-94.053353999999999</v>
      </c>
    </row>
    <row r="614" spans="1:2" x14ac:dyDescent="0.25">
      <c r="A614" s="55">
        <v>2.2798699999999998</v>
      </c>
      <c r="B614" s="55">
        <v>-94.092535999999996</v>
      </c>
    </row>
    <row r="615" spans="1:2" x14ac:dyDescent="0.25">
      <c r="A615" s="55">
        <v>2.2835890000000001</v>
      </c>
      <c r="B615" s="55">
        <v>-94.060800999999998</v>
      </c>
    </row>
    <row r="616" spans="1:2" x14ac:dyDescent="0.25">
      <c r="A616" s="55">
        <v>2.2873079999999999</v>
      </c>
      <c r="B616" s="55">
        <v>-94.008707999999999</v>
      </c>
    </row>
    <row r="617" spans="1:2" x14ac:dyDescent="0.25">
      <c r="A617" s="55">
        <v>2.2910270000000001</v>
      </c>
      <c r="B617" s="55">
        <v>-93.990714999999994</v>
      </c>
    </row>
    <row r="618" spans="1:2" x14ac:dyDescent="0.25">
      <c r="A618" s="55">
        <v>2.2947470000000001</v>
      </c>
      <c r="B618" s="55">
        <v>-94.037678999999997</v>
      </c>
    </row>
    <row r="619" spans="1:2" x14ac:dyDescent="0.25">
      <c r="A619" s="55">
        <v>2.2984659999999999</v>
      </c>
      <c r="B619" s="55">
        <v>-94.137983000000006</v>
      </c>
    </row>
    <row r="620" spans="1:2" x14ac:dyDescent="0.25">
      <c r="A620" s="55">
        <v>2.3021850000000001</v>
      </c>
      <c r="B620" s="55">
        <v>-94.245157000000006</v>
      </c>
    </row>
    <row r="621" spans="1:2" x14ac:dyDescent="0.25">
      <c r="A621" s="55">
        <v>2.305904</v>
      </c>
      <c r="B621" s="55">
        <v>-94.316029999999998</v>
      </c>
    </row>
    <row r="622" spans="1:2" x14ac:dyDescent="0.25">
      <c r="A622" s="55">
        <v>2.3096230000000002</v>
      </c>
      <c r="B622" s="55">
        <v>-94.338066999999995</v>
      </c>
    </row>
    <row r="623" spans="1:2" x14ac:dyDescent="0.25">
      <c r="A623" s="55">
        <v>2.3133430000000001</v>
      </c>
      <c r="B623" s="55">
        <v>-94.341483999999994</v>
      </c>
    </row>
    <row r="624" spans="1:2" x14ac:dyDescent="0.25">
      <c r="A624" s="55">
        <v>2.317062</v>
      </c>
      <c r="B624" s="55">
        <v>-94.356296999999998</v>
      </c>
    </row>
    <row r="625" spans="1:2" x14ac:dyDescent="0.25">
      <c r="A625" s="55">
        <v>2.3207810000000002</v>
      </c>
      <c r="B625" s="55">
        <v>-94.403533999999993</v>
      </c>
    </row>
    <row r="626" spans="1:2" x14ac:dyDescent="0.25">
      <c r="A626" s="55">
        <v>2.3245</v>
      </c>
      <c r="B626" s="55">
        <v>-94.457080000000005</v>
      </c>
    </row>
    <row r="627" spans="1:2" x14ac:dyDescent="0.25">
      <c r="A627" s="55">
        <v>2.3282189999999998</v>
      </c>
      <c r="B627" s="55">
        <v>-94.481046000000006</v>
      </c>
    </row>
    <row r="628" spans="1:2" x14ac:dyDescent="0.25">
      <c r="A628" s="55">
        <v>2.3319390000000002</v>
      </c>
      <c r="B628" s="55">
        <v>-94.425894999999997</v>
      </c>
    </row>
    <row r="629" spans="1:2" x14ac:dyDescent="0.25">
      <c r="A629" s="55">
        <v>2.335658</v>
      </c>
      <c r="B629" s="55">
        <v>-94.278428000000005</v>
      </c>
    </row>
    <row r="630" spans="1:2" x14ac:dyDescent="0.25">
      <c r="A630" s="55">
        <v>2.3393769999999998</v>
      </c>
      <c r="B630" s="55">
        <v>-94.049879000000004</v>
      </c>
    </row>
    <row r="631" spans="1:2" x14ac:dyDescent="0.25">
      <c r="A631" s="55">
        <v>2.3430960000000001</v>
      </c>
      <c r="B631" s="55">
        <v>-93.786457999999996</v>
      </c>
    </row>
    <row r="632" spans="1:2" x14ac:dyDescent="0.25">
      <c r="A632" s="55">
        <v>2.3468149999999999</v>
      </c>
      <c r="B632" s="55">
        <v>-93.545973000000004</v>
      </c>
    </row>
    <row r="633" spans="1:2" x14ac:dyDescent="0.25">
      <c r="A633" s="55">
        <v>2.3505349999999998</v>
      </c>
      <c r="B633" s="55">
        <v>-93.385302999999993</v>
      </c>
    </row>
    <row r="634" spans="1:2" x14ac:dyDescent="0.25">
      <c r="A634" s="55">
        <v>2.3542540000000001</v>
      </c>
      <c r="B634" s="55">
        <v>-93.338740000000001</v>
      </c>
    </row>
    <row r="635" spans="1:2" x14ac:dyDescent="0.25">
      <c r="A635" s="55">
        <v>2.3579729999999999</v>
      </c>
      <c r="B635" s="55">
        <v>-93.419291000000001</v>
      </c>
    </row>
    <row r="636" spans="1:2" x14ac:dyDescent="0.25">
      <c r="A636" s="55">
        <v>2.3616920000000001</v>
      </c>
      <c r="B636" s="55">
        <v>-93.606690999999998</v>
      </c>
    </row>
    <row r="637" spans="1:2" x14ac:dyDescent="0.25">
      <c r="A637" s="55">
        <v>2.3654109999999999</v>
      </c>
      <c r="B637" s="55">
        <v>-93.879608000000005</v>
      </c>
    </row>
    <row r="638" spans="1:2" x14ac:dyDescent="0.25">
      <c r="A638" s="55">
        <v>2.3691309999999999</v>
      </c>
      <c r="B638" s="55">
        <v>-94.163640999999998</v>
      </c>
    </row>
    <row r="639" spans="1:2" x14ac:dyDescent="0.25">
      <c r="A639" s="55">
        <v>2.3728500000000001</v>
      </c>
      <c r="B639" s="55">
        <v>-94.376258000000007</v>
      </c>
    </row>
    <row r="640" spans="1:2" x14ac:dyDescent="0.25">
      <c r="A640" s="55">
        <v>2.3765689999999999</v>
      </c>
      <c r="B640" s="55">
        <v>-94.478219999999993</v>
      </c>
    </row>
    <row r="641" spans="1:2" x14ac:dyDescent="0.25">
      <c r="A641" s="55">
        <v>2.3802880000000002</v>
      </c>
      <c r="B641" s="55">
        <v>-94.477970999999997</v>
      </c>
    </row>
    <row r="642" spans="1:2" x14ac:dyDescent="0.25">
      <c r="A642" s="55">
        <v>2.384007</v>
      </c>
      <c r="B642" s="55">
        <v>-94.398758000000001</v>
      </c>
    </row>
    <row r="643" spans="1:2" x14ac:dyDescent="0.25">
      <c r="A643" s="55">
        <v>2.3877269999999999</v>
      </c>
      <c r="B643" s="55">
        <v>-94.302715000000006</v>
      </c>
    </row>
    <row r="644" spans="1:2" x14ac:dyDescent="0.25">
      <c r="A644" s="55">
        <v>2.3914460000000002</v>
      </c>
      <c r="B644" s="55">
        <v>-94.258463000000006</v>
      </c>
    </row>
    <row r="645" spans="1:2" x14ac:dyDescent="0.25">
      <c r="A645" s="55">
        <v>2.395165</v>
      </c>
      <c r="B645" s="55">
        <v>-94.283939000000004</v>
      </c>
    </row>
    <row r="646" spans="1:2" x14ac:dyDescent="0.25">
      <c r="A646" s="55">
        <v>2.3988839999999998</v>
      </c>
      <c r="B646" s="55">
        <v>-94.335735</v>
      </c>
    </row>
    <row r="647" spans="1:2" x14ac:dyDescent="0.25">
      <c r="A647" s="55">
        <v>2.402603</v>
      </c>
      <c r="B647" s="55">
        <v>-94.353898999999998</v>
      </c>
    </row>
    <row r="648" spans="1:2" x14ac:dyDescent="0.25">
      <c r="A648" s="55">
        <v>2.406323</v>
      </c>
      <c r="B648" s="55">
        <v>-94.328318999999993</v>
      </c>
    </row>
    <row r="649" spans="1:2" x14ac:dyDescent="0.25">
      <c r="A649" s="55">
        <v>2.4100419999999998</v>
      </c>
      <c r="B649" s="55">
        <v>-94.308970000000002</v>
      </c>
    </row>
    <row r="650" spans="1:2" x14ac:dyDescent="0.25">
      <c r="A650" s="55">
        <v>2.413761</v>
      </c>
      <c r="B650" s="55">
        <v>-94.336827999999997</v>
      </c>
    </row>
    <row r="651" spans="1:2" x14ac:dyDescent="0.25">
      <c r="A651" s="55">
        <v>2.4174799999999999</v>
      </c>
      <c r="B651" s="55">
        <v>-94.407107999999994</v>
      </c>
    </row>
    <row r="652" spans="1:2" x14ac:dyDescent="0.25">
      <c r="A652" s="55">
        <v>2.4211990000000001</v>
      </c>
      <c r="B652" s="55">
        <v>-94.480754000000005</v>
      </c>
    </row>
    <row r="653" spans="1:2" x14ac:dyDescent="0.25">
      <c r="A653" s="55">
        <v>2.424919</v>
      </c>
      <c r="B653" s="55">
        <v>-94.518090999999998</v>
      </c>
    </row>
    <row r="654" spans="1:2" x14ac:dyDescent="0.25">
      <c r="A654" s="55">
        <v>2.4286379999999999</v>
      </c>
      <c r="B654" s="55">
        <v>-94.491630000000001</v>
      </c>
    </row>
    <row r="655" spans="1:2" x14ac:dyDescent="0.25">
      <c r="A655" s="55">
        <v>2.4323570000000001</v>
      </c>
      <c r="B655" s="55">
        <v>-94.431595000000002</v>
      </c>
    </row>
    <row r="656" spans="1:2" x14ac:dyDescent="0.25">
      <c r="A656" s="55">
        <v>2.4360759999999999</v>
      </c>
      <c r="B656" s="55">
        <v>-94.422167000000002</v>
      </c>
    </row>
    <row r="657" spans="1:2" x14ac:dyDescent="0.25">
      <c r="A657" s="55">
        <v>2.4397950000000002</v>
      </c>
      <c r="B657" s="55">
        <v>-94.503791000000007</v>
      </c>
    </row>
    <row r="658" spans="1:2" x14ac:dyDescent="0.25">
      <c r="A658" s="55">
        <v>2.4435150000000001</v>
      </c>
      <c r="B658" s="55">
        <v>-94.646714000000003</v>
      </c>
    </row>
    <row r="659" spans="1:2" x14ac:dyDescent="0.25">
      <c r="A659" s="55">
        <v>2.4472339999999999</v>
      </c>
      <c r="B659" s="55">
        <v>-94.830448000000004</v>
      </c>
    </row>
    <row r="660" spans="1:2" x14ac:dyDescent="0.25">
      <c r="A660" s="55">
        <v>2.4509530000000002</v>
      </c>
      <c r="B660" s="55">
        <v>-95.053169999999994</v>
      </c>
    </row>
    <row r="661" spans="1:2" x14ac:dyDescent="0.25">
      <c r="A661" s="55">
        <v>2.454672</v>
      </c>
      <c r="B661" s="55">
        <v>-95.342230000000001</v>
      </c>
    </row>
    <row r="662" spans="1:2" x14ac:dyDescent="0.25">
      <c r="A662" s="55">
        <v>2.4583910000000002</v>
      </c>
      <c r="B662" s="55">
        <v>-95.658572000000007</v>
      </c>
    </row>
    <row r="663" spans="1:2" x14ac:dyDescent="0.25">
      <c r="A663" s="55">
        <v>2.4621110000000002</v>
      </c>
      <c r="B663" s="55">
        <v>-95.898852000000005</v>
      </c>
    </row>
    <row r="664" spans="1:2" x14ac:dyDescent="0.25">
      <c r="A664" s="55">
        <v>2.46583</v>
      </c>
      <c r="B664" s="55">
        <v>-95.963995999999995</v>
      </c>
    </row>
    <row r="665" spans="1:2" x14ac:dyDescent="0.25">
      <c r="A665" s="55">
        <v>2.4695490000000002</v>
      </c>
      <c r="B665" s="55">
        <v>-95.851321999999996</v>
      </c>
    </row>
    <row r="666" spans="1:2" x14ac:dyDescent="0.25">
      <c r="A666" s="55">
        <v>2.473268</v>
      </c>
      <c r="B666" s="55">
        <v>-95.633564000000007</v>
      </c>
    </row>
    <row r="667" spans="1:2" x14ac:dyDescent="0.25">
      <c r="A667" s="55">
        <v>2.4769869999999998</v>
      </c>
      <c r="B667" s="55">
        <v>-95.415892999999997</v>
      </c>
    </row>
    <row r="668" spans="1:2" x14ac:dyDescent="0.25">
      <c r="A668" s="55">
        <v>2.4807070000000002</v>
      </c>
      <c r="B668" s="55">
        <v>-95.261795000000006</v>
      </c>
    </row>
    <row r="669" spans="1:2" x14ac:dyDescent="0.25">
      <c r="A669" s="55">
        <v>2.484426</v>
      </c>
      <c r="B669" s="55">
        <v>-95.191460000000006</v>
      </c>
    </row>
    <row r="670" spans="1:2" x14ac:dyDescent="0.25">
      <c r="A670" s="55">
        <v>2.4881449999999998</v>
      </c>
      <c r="B670" s="55">
        <v>-95.135075000000001</v>
      </c>
    </row>
    <row r="671" spans="1:2" x14ac:dyDescent="0.25">
      <c r="A671" s="55">
        <v>2.4918640000000001</v>
      </c>
      <c r="B671" s="55">
        <v>-95.049629999999993</v>
      </c>
    </row>
    <row r="672" spans="1:2" x14ac:dyDescent="0.25">
      <c r="A672" s="55">
        <v>2.4955829999999999</v>
      </c>
      <c r="B672" s="55">
        <v>-94.926404000000005</v>
      </c>
    </row>
    <row r="673" spans="1:2" x14ac:dyDescent="0.25">
      <c r="A673" s="55">
        <v>2.4993029999999998</v>
      </c>
      <c r="B673" s="55">
        <v>-94.820575000000005</v>
      </c>
    </row>
    <row r="674" spans="1:2" x14ac:dyDescent="0.25">
      <c r="A674" s="55">
        <v>2.5030220000000001</v>
      </c>
      <c r="B674" s="55">
        <v>-94.775239999999997</v>
      </c>
    </row>
    <row r="675" spans="1:2" x14ac:dyDescent="0.25">
      <c r="A675" s="55">
        <v>2.5067409999999999</v>
      </c>
      <c r="B675" s="55">
        <v>-94.809121000000005</v>
      </c>
    </row>
    <row r="676" spans="1:2" x14ac:dyDescent="0.25">
      <c r="A676" s="55">
        <v>2.5104600000000001</v>
      </c>
      <c r="B676" s="55">
        <v>-94.922489999999996</v>
      </c>
    </row>
    <row r="677" spans="1:2" x14ac:dyDescent="0.25">
      <c r="A677" s="55">
        <v>2.5141789999999999</v>
      </c>
      <c r="B677" s="55">
        <v>-95.072931999999994</v>
      </c>
    </row>
    <row r="678" spans="1:2" x14ac:dyDescent="0.25">
      <c r="A678" s="55">
        <v>2.5178989999999999</v>
      </c>
      <c r="B678" s="55">
        <v>-95.180867000000006</v>
      </c>
    </row>
    <row r="679" spans="1:2" x14ac:dyDescent="0.25">
      <c r="A679" s="55">
        <v>2.5216180000000001</v>
      </c>
      <c r="B679" s="55">
        <v>-95.181134999999998</v>
      </c>
    </row>
    <row r="680" spans="1:2" x14ac:dyDescent="0.25">
      <c r="A680" s="55">
        <v>2.5253369999999999</v>
      </c>
      <c r="B680" s="55">
        <v>-95.053892000000005</v>
      </c>
    </row>
    <row r="681" spans="1:2" x14ac:dyDescent="0.25">
      <c r="A681" s="55">
        <v>2.5290560000000002</v>
      </c>
      <c r="B681" s="55">
        <v>-94.878377</v>
      </c>
    </row>
    <row r="682" spans="1:2" x14ac:dyDescent="0.25">
      <c r="A682" s="55">
        <v>2.532775</v>
      </c>
      <c r="B682" s="55">
        <v>-94.745523000000006</v>
      </c>
    </row>
    <row r="683" spans="1:2" x14ac:dyDescent="0.25">
      <c r="A683" s="55">
        <v>2.5364949999999999</v>
      </c>
      <c r="B683" s="55">
        <v>-94.712322</v>
      </c>
    </row>
    <row r="684" spans="1:2" x14ac:dyDescent="0.25">
      <c r="A684" s="55">
        <v>2.5402140000000002</v>
      </c>
      <c r="B684" s="55">
        <v>-94.787847999999997</v>
      </c>
    </row>
    <row r="685" spans="1:2" x14ac:dyDescent="0.25">
      <c r="A685" s="55">
        <v>2.543933</v>
      </c>
      <c r="B685" s="55">
        <v>-94.932304000000002</v>
      </c>
    </row>
    <row r="686" spans="1:2" x14ac:dyDescent="0.25">
      <c r="A686" s="55">
        <v>2.5476519999999998</v>
      </c>
      <c r="B686" s="55">
        <v>-95.056715999999994</v>
      </c>
    </row>
    <row r="687" spans="1:2" x14ac:dyDescent="0.25">
      <c r="A687" s="55">
        <v>2.5513710000000001</v>
      </c>
      <c r="B687" s="55">
        <v>-95.080100000000002</v>
      </c>
    </row>
    <row r="688" spans="1:2" x14ac:dyDescent="0.25">
      <c r="A688" s="55">
        <v>2.555091</v>
      </c>
      <c r="B688" s="55">
        <v>-94.994069999999994</v>
      </c>
    </row>
    <row r="689" spans="1:2" x14ac:dyDescent="0.25">
      <c r="A689" s="55">
        <v>2.5588099999999998</v>
      </c>
      <c r="B689" s="55">
        <v>-94.866622000000007</v>
      </c>
    </row>
    <row r="690" spans="1:2" x14ac:dyDescent="0.25">
      <c r="A690" s="55">
        <v>2.5625290000000001</v>
      </c>
      <c r="B690" s="55">
        <v>-94.801671999999996</v>
      </c>
    </row>
    <row r="691" spans="1:2" x14ac:dyDescent="0.25">
      <c r="A691" s="55">
        <v>2.5662479999999999</v>
      </c>
      <c r="B691" s="55">
        <v>-94.845523</v>
      </c>
    </row>
    <row r="692" spans="1:2" x14ac:dyDescent="0.25">
      <c r="A692" s="55">
        <v>2.5699670000000001</v>
      </c>
      <c r="B692" s="55">
        <v>-94.968744999999998</v>
      </c>
    </row>
    <row r="693" spans="1:2" x14ac:dyDescent="0.25">
      <c r="A693" s="55">
        <v>2.5736870000000001</v>
      </c>
      <c r="B693" s="55">
        <v>-95.104091999999994</v>
      </c>
    </row>
    <row r="694" spans="1:2" x14ac:dyDescent="0.25">
      <c r="A694" s="55">
        <v>2.5774059999999999</v>
      </c>
      <c r="B694" s="55">
        <v>-95.191968000000003</v>
      </c>
    </row>
    <row r="695" spans="1:2" x14ac:dyDescent="0.25">
      <c r="A695" s="55">
        <v>2.5811250000000001</v>
      </c>
      <c r="B695" s="55">
        <v>-95.229399000000001</v>
      </c>
    </row>
    <row r="696" spans="1:2" x14ac:dyDescent="0.25">
      <c r="A696" s="55">
        <v>2.5848439999999999</v>
      </c>
      <c r="B696" s="55">
        <v>-95.256899000000004</v>
      </c>
    </row>
    <row r="697" spans="1:2" x14ac:dyDescent="0.25">
      <c r="A697" s="55">
        <v>2.5885630000000002</v>
      </c>
      <c r="B697" s="55">
        <v>-95.313301999999993</v>
      </c>
    </row>
    <row r="698" spans="1:2" x14ac:dyDescent="0.25">
      <c r="A698" s="55">
        <v>2.5922830000000001</v>
      </c>
      <c r="B698" s="55">
        <v>-95.409047999999999</v>
      </c>
    </row>
    <row r="699" spans="1:2" x14ac:dyDescent="0.25">
      <c r="A699" s="55">
        <v>2.5960019999999999</v>
      </c>
      <c r="B699" s="55">
        <v>-95.490973999999994</v>
      </c>
    </row>
    <row r="700" spans="1:2" x14ac:dyDescent="0.25">
      <c r="A700" s="55">
        <v>2.5997210000000002</v>
      </c>
      <c r="B700" s="55">
        <v>-95.476021000000003</v>
      </c>
    </row>
    <row r="701" spans="1:2" x14ac:dyDescent="0.25">
      <c r="A701" s="55">
        <v>2.60344</v>
      </c>
      <c r="B701" s="55">
        <v>-95.339517999999998</v>
      </c>
    </row>
    <row r="702" spans="1:2" x14ac:dyDescent="0.25">
      <c r="A702" s="55">
        <v>2.6071589999999998</v>
      </c>
      <c r="B702" s="55">
        <v>-95.131359000000003</v>
      </c>
    </row>
    <row r="703" spans="1:2" x14ac:dyDescent="0.25">
      <c r="A703" s="55">
        <v>2.6108790000000002</v>
      </c>
      <c r="B703" s="55">
        <v>-94.939717999999999</v>
      </c>
    </row>
    <row r="704" spans="1:2" x14ac:dyDescent="0.25">
      <c r="A704" s="55">
        <v>2.614598</v>
      </c>
      <c r="B704" s="55">
        <v>-94.832576000000003</v>
      </c>
    </row>
    <row r="705" spans="1:2" x14ac:dyDescent="0.25">
      <c r="A705" s="55">
        <v>2.6183169999999998</v>
      </c>
      <c r="B705" s="55">
        <v>-94.818487000000005</v>
      </c>
    </row>
    <row r="706" spans="1:2" x14ac:dyDescent="0.25">
      <c r="A706" s="55">
        <v>2.622036</v>
      </c>
      <c r="B706" s="55">
        <v>-94.869338999999997</v>
      </c>
    </row>
    <row r="707" spans="1:2" x14ac:dyDescent="0.25">
      <c r="A707" s="55">
        <v>2.6257549999999998</v>
      </c>
      <c r="B707" s="55">
        <v>-94.968219000000005</v>
      </c>
    </row>
    <row r="708" spans="1:2" x14ac:dyDescent="0.25">
      <c r="A708" s="55">
        <v>2.6294749999999998</v>
      </c>
      <c r="B708" s="55">
        <v>-95.108435</v>
      </c>
    </row>
    <row r="709" spans="1:2" x14ac:dyDescent="0.25">
      <c r="A709" s="55">
        <v>2.633194</v>
      </c>
      <c r="B709" s="55">
        <v>-95.272671000000003</v>
      </c>
    </row>
    <row r="710" spans="1:2" x14ac:dyDescent="0.25">
      <c r="A710" s="55">
        <v>2.6369129999999998</v>
      </c>
      <c r="B710" s="55">
        <v>-95.421524000000005</v>
      </c>
    </row>
    <row r="711" spans="1:2" x14ac:dyDescent="0.25">
      <c r="A711" s="55">
        <v>2.6406320000000001</v>
      </c>
      <c r="B711" s="55">
        <v>-95.502384000000006</v>
      </c>
    </row>
    <row r="712" spans="1:2" x14ac:dyDescent="0.25">
      <c r="A712" s="55">
        <v>2.6443509999999999</v>
      </c>
      <c r="B712" s="55">
        <v>-95.494972000000004</v>
      </c>
    </row>
    <row r="713" spans="1:2" x14ac:dyDescent="0.25">
      <c r="A713" s="55">
        <v>2.6480709999999998</v>
      </c>
      <c r="B713" s="55">
        <v>-95.453242000000003</v>
      </c>
    </row>
    <row r="714" spans="1:2" x14ac:dyDescent="0.25">
      <c r="A714" s="55">
        <v>2.6517900000000001</v>
      </c>
      <c r="B714" s="55">
        <v>-95.419792000000001</v>
      </c>
    </row>
    <row r="715" spans="1:2" x14ac:dyDescent="0.25">
      <c r="A715" s="55">
        <v>2.6555089999999999</v>
      </c>
      <c r="B715" s="55">
        <v>-95.406225000000006</v>
      </c>
    </row>
    <row r="716" spans="1:2" x14ac:dyDescent="0.25">
      <c r="A716" s="55">
        <v>2.6592280000000001</v>
      </c>
      <c r="B716" s="55">
        <v>-95.412130000000005</v>
      </c>
    </row>
    <row r="717" spans="1:2" x14ac:dyDescent="0.25">
      <c r="A717" s="55">
        <v>2.662947</v>
      </c>
      <c r="B717" s="55">
        <v>-95.403413</v>
      </c>
    </row>
    <row r="718" spans="1:2" x14ac:dyDescent="0.25">
      <c r="A718" s="55">
        <v>2.6666669999999999</v>
      </c>
      <c r="B718" s="55">
        <v>-95.351321999999996</v>
      </c>
    </row>
    <row r="719" spans="1:2" x14ac:dyDescent="0.25">
      <c r="A719" s="55">
        <v>2.6703860000000001</v>
      </c>
      <c r="B719" s="55">
        <v>-95.279904000000002</v>
      </c>
    </row>
    <row r="720" spans="1:2" x14ac:dyDescent="0.25">
      <c r="A720" s="55">
        <v>2.674105</v>
      </c>
      <c r="B720" s="55">
        <v>-95.237425000000002</v>
      </c>
    </row>
    <row r="721" spans="1:2" x14ac:dyDescent="0.25">
      <c r="A721" s="55">
        <v>2.6778240000000002</v>
      </c>
      <c r="B721" s="55">
        <v>-95.256822</v>
      </c>
    </row>
    <row r="722" spans="1:2" x14ac:dyDescent="0.25">
      <c r="A722" s="55">
        <v>2.681543</v>
      </c>
      <c r="B722" s="55">
        <v>-95.311333000000005</v>
      </c>
    </row>
    <row r="723" spans="1:2" x14ac:dyDescent="0.25">
      <c r="A723" s="55">
        <v>2.685263</v>
      </c>
      <c r="B723" s="55">
        <v>-95.323751000000001</v>
      </c>
    </row>
    <row r="724" spans="1:2" x14ac:dyDescent="0.25">
      <c r="A724" s="55">
        <v>2.6889820000000002</v>
      </c>
      <c r="B724" s="55">
        <v>-95.319582999999994</v>
      </c>
    </row>
    <row r="725" spans="1:2" x14ac:dyDescent="0.25">
      <c r="A725" s="55">
        <v>2.692701</v>
      </c>
      <c r="B725" s="55">
        <v>-95.296099999999996</v>
      </c>
    </row>
    <row r="726" spans="1:2" x14ac:dyDescent="0.25">
      <c r="A726" s="55">
        <v>2.6964199999999998</v>
      </c>
      <c r="B726" s="55">
        <v>-95.286456999999999</v>
      </c>
    </row>
    <row r="727" spans="1:2" x14ac:dyDescent="0.25">
      <c r="A727" s="55">
        <v>2.7001390000000001</v>
      </c>
      <c r="B727" s="55">
        <v>-95.316434000000001</v>
      </c>
    </row>
    <row r="728" spans="1:2" x14ac:dyDescent="0.25">
      <c r="A728" s="55">
        <v>2.703859</v>
      </c>
      <c r="B728" s="55">
        <v>-95.399668000000005</v>
      </c>
    </row>
    <row r="729" spans="1:2" x14ac:dyDescent="0.25">
      <c r="A729" s="55">
        <v>2.7075779999999998</v>
      </c>
      <c r="B729" s="55">
        <v>-95.540378000000004</v>
      </c>
    </row>
    <row r="730" spans="1:2" x14ac:dyDescent="0.25">
      <c r="A730" s="55">
        <v>2.7112970000000001</v>
      </c>
      <c r="B730" s="55">
        <v>-95.726805999999996</v>
      </c>
    </row>
    <row r="731" spans="1:2" x14ac:dyDescent="0.25">
      <c r="A731" s="55">
        <v>2.7150159999999999</v>
      </c>
      <c r="B731" s="55">
        <v>-95.921001000000004</v>
      </c>
    </row>
    <row r="732" spans="1:2" x14ac:dyDescent="0.25">
      <c r="A732" s="55">
        <v>2.7187350000000001</v>
      </c>
      <c r="B732" s="55">
        <v>-96.075872000000004</v>
      </c>
    </row>
    <row r="733" spans="1:2" x14ac:dyDescent="0.25">
      <c r="A733" s="55">
        <v>2.7224550000000001</v>
      </c>
      <c r="B733" s="55">
        <v>-96.157883999999996</v>
      </c>
    </row>
    <row r="734" spans="1:2" x14ac:dyDescent="0.25">
      <c r="A734" s="55">
        <v>2.7261739999999999</v>
      </c>
      <c r="B734" s="55">
        <v>-96.148617999999999</v>
      </c>
    </row>
    <row r="735" spans="1:2" x14ac:dyDescent="0.25">
      <c r="A735" s="55">
        <v>2.7298930000000001</v>
      </c>
      <c r="B735" s="55">
        <v>-96.074957999999995</v>
      </c>
    </row>
    <row r="736" spans="1:2" x14ac:dyDescent="0.25">
      <c r="A736" s="55">
        <v>2.7336119999999999</v>
      </c>
      <c r="B736" s="55">
        <v>-95.952938000000003</v>
      </c>
    </row>
    <row r="737" spans="1:2" x14ac:dyDescent="0.25">
      <c r="A737" s="55">
        <v>2.7373310000000002</v>
      </c>
      <c r="B737" s="55">
        <v>-95.819615999999996</v>
      </c>
    </row>
    <row r="738" spans="1:2" x14ac:dyDescent="0.25">
      <c r="A738" s="55">
        <v>2.7410510000000001</v>
      </c>
      <c r="B738" s="55">
        <v>-95.724247000000005</v>
      </c>
    </row>
    <row r="739" spans="1:2" x14ac:dyDescent="0.25">
      <c r="A739" s="55">
        <v>2.7447699999999999</v>
      </c>
      <c r="B739" s="55">
        <v>-95.679586</v>
      </c>
    </row>
    <row r="740" spans="1:2" x14ac:dyDescent="0.25">
      <c r="A740" s="55">
        <v>2.7484890000000002</v>
      </c>
      <c r="B740" s="55">
        <v>-95.699247</v>
      </c>
    </row>
    <row r="741" spans="1:2" x14ac:dyDescent="0.25">
      <c r="A741" s="55">
        <v>2.752208</v>
      </c>
      <c r="B741" s="55">
        <v>-95.783342000000005</v>
      </c>
    </row>
    <row r="742" spans="1:2" x14ac:dyDescent="0.25">
      <c r="A742" s="55">
        <v>2.7559269999999998</v>
      </c>
      <c r="B742" s="55">
        <v>-95.914845999999997</v>
      </c>
    </row>
    <row r="743" spans="1:2" x14ac:dyDescent="0.25">
      <c r="A743" s="55">
        <v>2.7596470000000002</v>
      </c>
      <c r="B743" s="55">
        <v>-96.057282000000001</v>
      </c>
    </row>
    <row r="744" spans="1:2" x14ac:dyDescent="0.25">
      <c r="A744" s="55">
        <v>2.763366</v>
      </c>
      <c r="B744" s="55">
        <v>-96.178073999999995</v>
      </c>
    </row>
    <row r="745" spans="1:2" x14ac:dyDescent="0.25">
      <c r="A745" s="55">
        <v>2.7670849999999998</v>
      </c>
      <c r="B745" s="55">
        <v>-96.254417000000004</v>
      </c>
    </row>
    <row r="746" spans="1:2" x14ac:dyDescent="0.25">
      <c r="A746" s="55">
        <v>2.770804</v>
      </c>
      <c r="B746" s="55">
        <v>-96.258643000000006</v>
      </c>
    </row>
    <row r="747" spans="1:2" x14ac:dyDescent="0.25">
      <c r="A747" s="55">
        <v>2.7745229999999999</v>
      </c>
      <c r="B747" s="55">
        <v>-96.218429</v>
      </c>
    </row>
    <row r="748" spans="1:2" x14ac:dyDescent="0.25">
      <c r="A748" s="55">
        <v>2.7782429999999998</v>
      </c>
      <c r="B748" s="55">
        <v>-96.159002999999998</v>
      </c>
    </row>
    <row r="749" spans="1:2" x14ac:dyDescent="0.25">
      <c r="A749" s="55">
        <v>2.781962</v>
      </c>
      <c r="B749" s="55">
        <v>-96.099428000000003</v>
      </c>
    </row>
    <row r="750" spans="1:2" x14ac:dyDescent="0.25">
      <c r="A750" s="55">
        <v>2.7856809999999999</v>
      </c>
      <c r="B750" s="55">
        <v>-96.050015000000002</v>
      </c>
    </row>
    <row r="751" spans="1:2" x14ac:dyDescent="0.25">
      <c r="A751" s="55">
        <v>2.7894000000000001</v>
      </c>
      <c r="B751" s="55">
        <v>-96.010171</v>
      </c>
    </row>
    <row r="752" spans="1:2" x14ac:dyDescent="0.25">
      <c r="A752" s="55">
        <v>2.7931189999999999</v>
      </c>
      <c r="B752" s="55">
        <v>-95.997821999999999</v>
      </c>
    </row>
    <row r="753" spans="1:2" x14ac:dyDescent="0.25">
      <c r="A753" s="55">
        <v>2.7968389999999999</v>
      </c>
      <c r="B753" s="55">
        <v>-96.010375999999994</v>
      </c>
    </row>
    <row r="754" spans="1:2" x14ac:dyDescent="0.25">
      <c r="A754" s="55">
        <v>2.8005580000000001</v>
      </c>
      <c r="B754" s="55">
        <v>-96.050269999999998</v>
      </c>
    </row>
    <row r="755" spans="1:2" x14ac:dyDescent="0.25">
      <c r="A755" s="55">
        <v>2.8042769999999999</v>
      </c>
      <c r="B755" s="55">
        <v>-96.110805999999997</v>
      </c>
    </row>
    <row r="756" spans="1:2" x14ac:dyDescent="0.25">
      <c r="A756" s="55">
        <v>2.8079960000000002</v>
      </c>
      <c r="B756" s="55">
        <v>-96.175214999999994</v>
      </c>
    </row>
    <row r="757" spans="1:2" x14ac:dyDescent="0.25">
      <c r="A757" s="55">
        <v>2.811715</v>
      </c>
      <c r="B757" s="55">
        <v>-96.210449999999994</v>
      </c>
    </row>
    <row r="758" spans="1:2" x14ac:dyDescent="0.25">
      <c r="A758" s="55">
        <v>2.8154349999999999</v>
      </c>
      <c r="B758" s="55">
        <v>-96.213221000000004</v>
      </c>
    </row>
    <row r="759" spans="1:2" x14ac:dyDescent="0.25">
      <c r="A759" s="55">
        <v>2.8191540000000002</v>
      </c>
      <c r="B759" s="55">
        <v>-96.201244000000003</v>
      </c>
    </row>
    <row r="760" spans="1:2" x14ac:dyDescent="0.25">
      <c r="A760" s="55">
        <v>2.822873</v>
      </c>
      <c r="B760" s="55">
        <v>-96.161754000000002</v>
      </c>
    </row>
    <row r="761" spans="1:2" x14ac:dyDescent="0.25">
      <c r="A761" s="55">
        <v>2.8265920000000002</v>
      </c>
      <c r="B761" s="55">
        <v>-96.105255999999997</v>
      </c>
    </row>
    <row r="762" spans="1:2" x14ac:dyDescent="0.25">
      <c r="A762" s="55">
        <v>2.830311</v>
      </c>
      <c r="B762" s="55">
        <v>-96.053163999999995</v>
      </c>
    </row>
    <row r="763" spans="1:2" x14ac:dyDescent="0.25">
      <c r="A763" s="55">
        <v>2.834031</v>
      </c>
      <c r="B763" s="55">
        <v>-96.026441000000005</v>
      </c>
    </row>
    <row r="764" spans="1:2" x14ac:dyDescent="0.25">
      <c r="A764" s="55">
        <v>2.8377500000000002</v>
      </c>
      <c r="B764" s="55">
        <v>-96.036213000000004</v>
      </c>
    </row>
    <row r="765" spans="1:2" x14ac:dyDescent="0.25">
      <c r="A765" s="55">
        <v>2.841469</v>
      </c>
      <c r="B765" s="55">
        <v>-96.075258000000005</v>
      </c>
    </row>
    <row r="766" spans="1:2" x14ac:dyDescent="0.25">
      <c r="A766" s="55">
        <v>2.8451879999999998</v>
      </c>
      <c r="B766" s="55">
        <v>-96.124977000000001</v>
      </c>
    </row>
    <row r="767" spans="1:2" x14ac:dyDescent="0.25">
      <c r="A767" s="55">
        <v>2.8489070000000001</v>
      </c>
      <c r="B767" s="55">
        <v>-96.166687999999994</v>
      </c>
    </row>
    <row r="768" spans="1:2" x14ac:dyDescent="0.25">
      <c r="A768" s="55">
        <v>2.852627</v>
      </c>
      <c r="B768" s="55">
        <v>-96.195839000000007</v>
      </c>
    </row>
    <row r="769" spans="1:2" x14ac:dyDescent="0.25">
      <c r="A769" s="55">
        <v>2.8563459999999998</v>
      </c>
      <c r="B769" s="55">
        <v>-96.228263999999996</v>
      </c>
    </row>
    <row r="770" spans="1:2" x14ac:dyDescent="0.25">
      <c r="A770" s="55">
        <v>2.8600650000000001</v>
      </c>
      <c r="B770" s="55">
        <v>-96.253587999999993</v>
      </c>
    </row>
    <row r="771" spans="1:2" x14ac:dyDescent="0.25">
      <c r="A771" s="55">
        <v>2.8637839999999999</v>
      </c>
      <c r="B771" s="55">
        <v>-96.254372000000004</v>
      </c>
    </row>
    <row r="772" spans="1:2" x14ac:dyDescent="0.25">
      <c r="A772" s="55">
        <v>2.8675030000000001</v>
      </c>
      <c r="B772" s="55">
        <v>-96.213200999999998</v>
      </c>
    </row>
    <row r="773" spans="1:2" x14ac:dyDescent="0.25">
      <c r="A773" s="55">
        <v>2.8712230000000001</v>
      </c>
      <c r="B773" s="55">
        <v>-96.149111000000005</v>
      </c>
    </row>
    <row r="774" spans="1:2" x14ac:dyDescent="0.25">
      <c r="A774" s="55">
        <v>2.8749419999999999</v>
      </c>
      <c r="B774" s="55">
        <v>-96.087262999999993</v>
      </c>
    </row>
    <row r="775" spans="1:2" x14ac:dyDescent="0.25">
      <c r="A775" s="55">
        <v>2.8786610000000001</v>
      </c>
      <c r="B775" s="55">
        <v>-96.036861999999999</v>
      </c>
    </row>
    <row r="776" spans="1:2" x14ac:dyDescent="0.25">
      <c r="A776" s="55">
        <v>2.8823799999999999</v>
      </c>
      <c r="B776" s="55">
        <v>-95.998093999999995</v>
      </c>
    </row>
    <row r="777" spans="1:2" x14ac:dyDescent="0.25">
      <c r="A777" s="55">
        <v>2.8860990000000002</v>
      </c>
      <c r="B777" s="55">
        <v>-95.970091999999994</v>
      </c>
    </row>
    <row r="778" spans="1:2" x14ac:dyDescent="0.25">
      <c r="A778" s="55">
        <v>2.8898190000000001</v>
      </c>
      <c r="B778" s="55">
        <v>-95.954093999999998</v>
      </c>
    </row>
    <row r="779" spans="1:2" x14ac:dyDescent="0.25">
      <c r="A779" s="55">
        <v>2.8935379999999999</v>
      </c>
      <c r="B779" s="55">
        <v>-95.951334000000003</v>
      </c>
    </row>
    <row r="780" spans="1:2" x14ac:dyDescent="0.25">
      <c r="A780" s="55">
        <v>2.8972570000000002</v>
      </c>
      <c r="B780" s="55">
        <v>-95.958842000000004</v>
      </c>
    </row>
    <row r="781" spans="1:2" x14ac:dyDescent="0.25">
      <c r="A781" s="55">
        <v>2.900976</v>
      </c>
      <c r="B781" s="55">
        <v>-95.962348000000006</v>
      </c>
    </row>
    <row r="782" spans="1:2" x14ac:dyDescent="0.25">
      <c r="A782" s="55">
        <v>2.9046949999999998</v>
      </c>
      <c r="B782" s="55">
        <v>-95.971091000000001</v>
      </c>
    </row>
    <row r="783" spans="1:2" x14ac:dyDescent="0.25">
      <c r="A783" s="55">
        <v>2.9084150000000002</v>
      </c>
      <c r="B783" s="55">
        <v>-96.020579999999995</v>
      </c>
    </row>
    <row r="784" spans="1:2" x14ac:dyDescent="0.25">
      <c r="A784" s="55">
        <v>2.912134</v>
      </c>
      <c r="B784" s="55">
        <v>-96.093564000000001</v>
      </c>
    </row>
    <row r="785" spans="1:2" x14ac:dyDescent="0.25">
      <c r="A785" s="55">
        <v>2.9158529999999998</v>
      </c>
      <c r="B785" s="55">
        <v>-96.177948000000001</v>
      </c>
    </row>
    <row r="786" spans="1:2" x14ac:dyDescent="0.25">
      <c r="A786" s="55">
        <v>2.9195720000000001</v>
      </c>
      <c r="B786" s="55">
        <v>-96.246003999999999</v>
      </c>
    </row>
    <row r="787" spans="1:2" x14ac:dyDescent="0.25">
      <c r="A787" s="55">
        <v>2.9232909999999999</v>
      </c>
      <c r="B787" s="55">
        <v>-96.290906000000007</v>
      </c>
    </row>
    <row r="788" spans="1:2" x14ac:dyDescent="0.25">
      <c r="A788" s="55">
        <v>2.9270109999999998</v>
      </c>
      <c r="B788" s="55">
        <v>-96.323547000000005</v>
      </c>
    </row>
    <row r="789" spans="1:2" x14ac:dyDescent="0.25">
      <c r="A789" s="55">
        <v>2.9307300000000001</v>
      </c>
      <c r="B789" s="55">
        <v>-96.379037999999994</v>
      </c>
    </row>
    <row r="790" spans="1:2" x14ac:dyDescent="0.25">
      <c r="A790" s="55">
        <v>2.9344489999999999</v>
      </c>
      <c r="B790" s="55">
        <v>-96.455690000000004</v>
      </c>
    </row>
    <row r="791" spans="1:2" x14ac:dyDescent="0.25">
      <c r="A791" s="55">
        <v>2.9381680000000001</v>
      </c>
      <c r="B791" s="55">
        <v>-96.517528999999996</v>
      </c>
    </row>
    <row r="792" spans="1:2" x14ac:dyDescent="0.25">
      <c r="A792" s="55">
        <v>2.9418869999999999</v>
      </c>
      <c r="B792" s="55">
        <v>-96.561203000000006</v>
      </c>
    </row>
    <row r="793" spans="1:2" x14ac:dyDescent="0.25">
      <c r="A793" s="55">
        <v>2.9456069999999999</v>
      </c>
      <c r="B793" s="55">
        <v>-96.580959000000007</v>
      </c>
    </row>
    <row r="794" spans="1:2" x14ac:dyDescent="0.25">
      <c r="A794" s="55">
        <v>2.9493260000000001</v>
      </c>
      <c r="B794" s="55">
        <v>-96.589730000000003</v>
      </c>
    </row>
    <row r="795" spans="1:2" x14ac:dyDescent="0.25">
      <c r="A795" s="55">
        <v>2.9530449999999999</v>
      </c>
      <c r="B795" s="55">
        <v>-96.584524999999999</v>
      </c>
    </row>
    <row r="796" spans="1:2" x14ac:dyDescent="0.25">
      <c r="A796" s="55">
        <v>2.9567640000000002</v>
      </c>
      <c r="B796" s="55">
        <v>-96.559684000000004</v>
      </c>
    </row>
    <row r="797" spans="1:2" x14ac:dyDescent="0.25">
      <c r="A797" s="55">
        <v>2.960483</v>
      </c>
      <c r="B797" s="55">
        <v>-96.508179999999996</v>
      </c>
    </row>
    <row r="798" spans="1:2" x14ac:dyDescent="0.25">
      <c r="A798" s="55">
        <v>2.9642029999999999</v>
      </c>
      <c r="B798" s="55">
        <v>-96.436041000000003</v>
      </c>
    </row>
    <row r="799" spans="1:2" x14ac:dyDescent="0.25">
      <c r="A799" s="55">
        <v>2.9679220000000002</v>
      </c>
      <c r="B799" s="55">
        <v>-96.365572</v>
      </c>
    </row>
    <row r="800" spans="1:2" x14ac:dyDescent="0.25">
      <c r="A800" s="55">
        <v>2.971641</v>
      </c>
      <c r="B800" s="55">
        <v>-96.322164000000001</v>
      </c>
    </row>
    <row r="801" spans="1:2" x14ac:dyDescent="0.25">
      <c r="A801" s="55">
        <v>2.9753599999999998</v>
      </c>
      <c r="B801" s="55">
        <v>-96.283991999999998</v>
      </c>
    </row>
    <row r="802" spans="1:2" x14ac:dyDescent="0.25">
      <c r="A802" s="55">
        <v>2.979079</v>
      </c>
      <c r="B802" s="55">
        <v>-96.210965999999999</v>
      </c>
    </row>
    <row r="803" spans="1:2" x14ac:dyDescent="0.25">
      <c r="A803" s="55">
        <v>2.982799</v>
      </c>
      <c r="B803" s="55">
        <v>-96.119110000000006</v>
      </c>
    </row>
    <row r="804" spans="1:2" x14ac:dyDescent="0.25">
      <c r="A804" s="55">
        <v>2.9865179999999998</v>
      </c>
      <c r="B804" s="55">
        <v>-95.978370999999996</v>
      </c>
    </row>
    <row r="805" spans="1:2" x14ac:dyDescent="0.25">
      <c r="A805" s="55">
        <v>2.990237</v>
      </c>
      <c r="B805" s="55">
        <v>-95.794742999999997</v>
      </c>
    </row>
    <row r="806" spans="1:2" x14ac:dyDescent="0.25">
      <c r="A806" s="55">
        <v>2.9939559999999998</v>
      </c>
      <c r="B806" s="55">
        <v>-95.618025000000003</v>
      </c>
    </row>
    <row r="807" spans="1:2" x14ac:dyDescent="0.25">
      <c r="A807" s="55">
        <v>2.9976750000000001</v>
      </c>
      <c r="B807" s="55">
        <v>-95.518165999999994</v>
      </c>
    </row>
    <row r="808" spans="1:2" x14ac:dyDescent="0.25">
      <c r="A808" s="55">
        <v>3.001395</v>
      </c>
      <c r="B808" s="55">
        <v>-95.534678999999997</v>
      </c>
    </row>
    <row r="809" spans="1:2" x14ac:dyDescent="0.25">
      <c r="A809" s="55">
        <v>3.0051139999999998</v>
      </c>
      <c r="B809" s="55">
        <v>-95.679490000000001</v>
      </c>
    </row>
    <row r="810" spans="1:2" x14ac:dyDescent="0.25">
      <c r="A810" s="55">
        <v>3.0088330000000001</v>
      </c>
      <c r="B810" s="55">
        <v>-95.933209000000005</v>
      </c>
    </row>
    <row r="811" spans="1:2" x14ac:dyDescent="0.25">
      <c r="A811" s="55">
        <v>3.0125519999999999</v>
      </c>
      <c r="B811" s="55">
        <v>-96.207666000000003</v>
      </c>
    </row>
    <row r="812" spans="1:2" x14ac:dyDescent="0.25">
      <c r="A812" s="55">
        <v>3.0162719999999998</v>
      </c>
      <c r="B812" s="55">
        <v>-96.435939000000005</v>
      </c>
    </row>
    <row r="813" spans="1:2" x14ac:dyDescent="0.25">
      <c r="A813" s="55">
        <v>3.0199910000000001</v>
      </c>
      <c r="B813" s="55">
        <v>-96.560998999999995</v>
      </c>
    </row>
    <row r="814" spans="1:2" x14ac:dyDescent="0.25">
      <c r="A814" s="55">
        <v>3.0237099999999999</v>
      </c>
      <c r="B814" s="55">
        <v>-96.594246999999996</v>
      </c>
    </row>
    <row r="815" spans="1:2" x14ac:dyDescent="0.25">
      <c r="A815" s="55">
        <v>3.0274290000000001</v>
      </c>
      <c r="B815" s="55">
        <v>-96.568720999999996</v>
      </c>
    </row>
    <row r="816" spans="1:2" x14ac:dyDescent="0.25">
      <c r="A816" s="55">
        <v>3.031148</v>
      </c>
      <c r="B816" s="55">
        <v>-96.509715999999997</v>
      </c>
    </row>
    <row r="817" spans="1:2" x14ac:dyDescent="0.25">
      <c r="A817" s="55">
        <v>3.0348679999999999</v>
      </c>
      <c r="B817" s="55">
        <v>-96.505549000000002</v>
      </c>
    </row>
    <row r="818" spans="1:2" x14ac:dyDescent="0.25">
      <c r="A818" s="55">
        <v>3.0385870000000001</v>
      </c>
      <c r="B818" s="55">
        <v>-96.562792000000002</v>
      </c>
    </row>
    <row r="819" spans="1:2" x14ac:dyDescent="0.25">
      <c r="A819" s="55">
        <v>3.042306</v>
      </c>
      <c r="B819" s="55">
        <v>-96.665053999999998</v>
      </c>
    </row>
    <row r="820" spans="1:2" x14ac:dyDescent="0.25">
      <c r="A820" s="55">
        <v>3.0460250000000002</v>
      </c>
      <c r="B820" s="55">
        <v>-96.754439000000005</v>
      </c>
    </row>
    <row r="821" spans="1:2" x14ac:dyDescent="0.25">
      <c r="A821" s="55">
        <v>3.049744</v>
      </c>
      <c r="B821" s="55">
        <v>-96.785219999999995</v>
      </c>
    </row>
    <row r="822" spans="1:2" x14ac:dyDescent="0.25">
      <c r="A822" s="55">
        <v>3.053464</v>
      </c>
      <c r="B822" s="55">
        <v>-96.747941999999995</v>
      </c>
    </row>
    <row r="823" spans="1:2" x14ac:dyDescent="0.25">
      <c r="A823" s="55">
        <v>3.0571830000000002</v>
      </c>
      <c r="B823" s="55">
        <v>-96.643778999999995</v>
      </c>
    </row>
    <row r="824" spans="1:2" x14ac:dyDescent="0.25">
      <c r="A824" s="55">
        <v>3.060902</v>
      </c>
      <c r="B824" s="55">
        <v>-96.523323000000005</v>
      </c>
    </row>
    <row r="825" spans="1:2" x14ac:dyDescent="0.25">
      <c r="A825" s="55">
        <v>3.0646209999999998</v>
      </c>
      <c r="B825" s="55">
        <v>-96.424823000000004</v>
      </c>
    </row>
    <row r="826" spans="1:2" x14ac:dyDescent="0.25">
      <c r="A826" s="55">
        <v>3.0683400000000001</v>
      </c>
      <c r="B826" s="55">
        <v>-96.363142999999994</v>
      </c>
    </row>
    <row r="827" spans="1:2" x14ac:dyDescent="0.25">
      <c r="A827" s="55">
        <v>3.07206</v>
      </c>
      <c r="B827" s="55">
        <v>-96.339460000000003</v>
      </c>
    </row>
    <row r="828" spans="1:2" x14ac:dyDescent="0.25">
      <c r="A828" s="55">
        <v>3.0757789999999998</v>
      </c>
      <c r="B828" s="55">
        <v>-96.340463</v>
      </c>
    </row>
    <row r="829" spans="1:2" x14ac:dyDescent="0.25">
      <c r="A829" s="55">
        <v>3.0794980000000001</v>
      </c>
      <c r="B829" s="55">
        <v>-96.363551000000001</v>
      </c>
    </row>
    <row r="830" spans="1:2" x14ac:dyDescent="0.25">
      <c r="A830" s="55">
        <v>3.0832169999999999</v>
      </c>
      <c r="B830" s="55">
        <v>-96.392024000000006</v>
      </c>
    </row>
    <row r="831" spans="1:2" x14ac:dyDescent="0.25">
      <c r="A831" s="55">
        <v>3.0869360000000001</v>
      </c>
      <c r="B831" s="55">
        <v>-96.422338999999994</v>
      </c>
    </row>
    <row r="832" spans="1:2" x14ac:dyDescent="0.25">
      <c r="A832" s="55">
        <v>3.0906560000000001</v>
      </c>
      <c r="B832" s="55">
        <v>-96.449871999999999</v>
      </c>
    </row>
    <row r="833" spans="1:2" x14ac:dyDescent="0.25">
      <c r="A833" s="55">
        <v>3.0943749999999999</v>
      </c>
      <c r="B833" s="55">
        <v>-96.475150999999997</v>
      </c>
    </row>
    <row r="834" spans="1:2" x14ac:dyDescent="0.25">
      <c r="A834" s="55">
        <v>3.0980940000000001</v>
      </c>
      <c r="B834" s="55">
        <v>-96.501527999999993</v>
      </c>
    </row>
    <row r="835" spans="1:2" x14ac:dyDescent="0.25">
      <c r="A835" s="55">
        <v>3.1018129999999999</v>
      </c>
      <c r="B835" s="55">
        <v>-96.507326000000006</v>
      </c>
    </row>
    <row r="836" spans="1:2" x14ac:dyDescent="0.25">
      <c r="A836" s="55">
        <v>3.1055320000000002</v>
      </c>
      <c r="B836" s="55">
        <v>-96.496064000000004</v>
      </c>
    </row>
    <row r="837" spans="1:2" x14ac:dyDescent="0.25">
      <c r="A837" s="55">
        <v>3.1092520000000001</v>
      </c>
      <c r="B837" s="55">
        <v>-96.449445999999995</v>
      </c>
    </row>
    <row r="838" spans="1:2" x14ac:dyDescent="0.25">
      <c r="A838" s="55">
        <v>3.1129709999999999</v>
      </c>
      <c r="B838" s="55">
        <v>-96.338662999999997</v>
      </c>
    </row>
    <row r="839" spans="1:2" x14ac:dyDescent="0.25">
      <c r="A839" s="55">
        <v>3.1166900000000002</v>
      </c>
      <c r="B839" s="55">
        <v>-96.159120999999999</v>
      </c>
    </row>
    <row r="840" spans="1:2" x14ac:dyDescent="0.25">
      <c r="A840" s="55">
        <v>3.120409</v>
      </c>
      <c r="B840" s="55">
        <v>-95.936997000000005</v>
      </c>
    </row>
    <row r="841" spans="1:2" x14ac:dyDescent="0.25">
      <c r="A841" s="55">
        <v>3.1241279999999998</v>
      </c>
      <c r="B841" s="55">
        <v>-95.743337999999994</v>
      </c>
    </row>
    <row r="842" spans="1:2" x14ac:dyDescent="0.25">
      <c r="A842" s="55">
        <v>3.1278480000000002</v>
      </c>
      <c r="B842" s="55">
        <v>-95.647585000000007</v>
      </c>
    </row>
    <row r="843" spans="1:2" x14ac:dyDescent="0.25">
      <c r="A843" s="55">
        <v>3.131567</v>
      </c>
      <c r="B843" s="55">
        <v>-95.677848999999995</v>
      </c>
    </row>
    <row r="844" spans="1:2" x14ac:dyDescent="0.25">
      <c r="A844" s="55">
        <v>3.1352859999999998</v>
      </c>
      <c r="B844" s="55">
        <v>-95.819568000000004</v>
      </c>
    </row>
    <row r="845" spans="1:2" x14ac:dyDescent="0.25">
      <c r="A845" s="55">
        <v>3.139005</v>
      </c>
      <c r="B845" s="55">
        <v>-96.032394999999994</v>
      </c>
    </row>
    <row r="846" spans="1:2" x14ac:dyDescent="0.25">
      <c r="A846" s="55">
        <v>3.1427239999999999</v>
      </c>
      <c r="B846" s="55">
        <v>-96.246787999999995</v>
      </c>
    </row>
    <row r="847" spans="1:2" x14ac:dyDescent="0.25">
      <c r="A847" s="55">
        <v>3.1464439999999998</v>
      </c>
      <c r="B847" s="55">
        <v>-96.417491999999996</v>
      </c>
    </row>
    <row r="848" spans="1:2" x14ac:dyDescent="0.25">
      <c r="A848" s="55">
        <v>3.150163</v>
      </c>
      <c r="B848" s="55">
        <v>-96.530856</v>
      </c>
    </row>
    <row r="849" spans="1:2" x14ac:dyDescent="0.25">
      <c r="A849" s="55">
        <v>3.1538819999999999</v>
      </c>
      <c r="B849" s="55">
        <v>-96.569868</v>
      </c>
    </row>
    <row r="850" spans="1:2" x14ac:dyDescent="0.25">
      <c r="A850" s="55">
        <v>3.1576010000000001</v>
      </c>
      <c r="B850" s="55">
        <v>-96.553790000000006</v>
      </c>
    </row>
    <row r="851" spans="1:2" x14ac:dyDescent="0.25">
      <c r="A851" s="55">
        <v>3.1613199999999999</v>
      </c>
      <c r="B851" s="55">
        <v>-96.523105000000001</v>
      </c>
    </row>
    <row r="852" spans="1:2" x14ac:dyDescent="0.25">
      <c r="A852" s="55">
        <v>3.1650399999999999</v>
      </c>
      <c r="B852" s="55">
        <v>-96.482421000000002</v>
      </c>
    </row>
    <row r="853" spans="1:2" x14ac:dyDescent="0.25">
      <c r="A853" s="55">
        <v>3.1687590000000001</v>
      </c>
      <c r="B853" s="55">
        <v>-96.426996000000003</v>
      </c>
    </row>
    <row r="854" spans="1:2" x14ac:dyDescent="0.25">
      <c r="A854" s="55">
        <v>3.1724779999999999</v>
      </c>
      <c r="B854" s="55">
        <v>-96.361431999999994</v>
      </c>
    </row>
    <row r="855" spans="1:2" x14ac:dyDescent="0.25">
      <c r="A855" s="55">
        <v>3.1761970000000002</v>
      </c>
      <c r="B855" s="55">
        <v>-96.307096999999999</v>
      </c>
    </row>
    <row r="856" spans="1:2" x14ac:dyDescent="0.25">
      <c r="A856" s="55">
        <v>3.179916</v>
      </c>
      <c r="B856" s="55">
        <v>-96.288628000000003</v>
      </c>
    </row>
    <row r="857" spans="1:2" x14ac:dyDescent="0.25">
      <c r="A857" s="55">
        <v>3.1836359999999999</v>
      </c>
      <c r="B857" s="55">
        <v>-96.316541000000001</v>
      </c>
    </row>
    <row r="858" spans="1:2" x14ac:dyDescent="0.25">
      <c r="A858" s="55">
        <v>3.1873550000000002</v>
      </c>
      <c r="B858" s="55">
        <v>-96.390884</v>
      </c>
    </row>
    <row r="859" spans="1:2" x14ac:dyDescent="0.25">
      <c r="A859" s="55">
        <v>3.191074</v>
      </c>
      <c r="B859" s="55">
        <v>-96.495581000000001</v>
      </c>
    </row>
    <row r="860" spans="1:2" x14ac:dyDescent="0.25">
      <c r="A860" s="55">
        <v>3.1947930000000002</v>
      </c>
      <c r="B860" s="55">
        <v>-96.597954999999999</v>
      </c>
    </row>
    <row r="861" spans="1:2" x14ac:dyDescent="0.25">
      <c r="A861" s="55">
        <v>3.198512</v>
      </c>
      <c r="B861" s="55">
        <v>-96.688376000000005</v>
      </c>
    </row>
    <row r="862" spans="1:2" x14ac:dyDescent="0.25">
      <c r="A862" s="55">
        <v>3.202232</v>
      </c>
      <c r="B862" s="55">
        <v>-96.763267999999997</v>
      </c>
    </row>
    <row r="863" spans="1:2" x14ac:dyDescent="0.25">
      <c r="A863" s="55">
        <v>3.2059510000000002</v>
      </c>
      <c r="B863" s="55">
        <v>-96.807931999999994</v>
      </c>
    </row>
    <row r="864" spans="1:2" x14ac:dyDescent="0.25">
      <c r="A864" s="55">
        <v>3.20967</v>
      </c>
      <c r="B864" s="55">
        <v>-96.814081000000002</v>
      </c>
    </row>
    <row r="865" spans="1:2" x14ac:dyDescent="0.25">
      <c r="A865" s="55">
        <v>3.2133889999999998</v>
      </c>
      <c r="B865" s="55">
        <v>-96.793538999999996</v>
      </c>
    </row>
    <row r="866" spans="1:2" x14ac:dyDescent="0.25">
      <c r="A866" s="55">
        <v>3.2171080000000001</v>
      </c>
      <c r="B866" s="55">
        <v>-96.738219000000001</v>
      </c>
    </row>
    <row r="867" spans="1:2" x14ac:dyDescent="0.25">
      <c r="A867" s="55">
        <v>3.220828</v>
      </c>
      <c r="B867" s="55">
        <v>-96.697006999999999</v>
      </c>
    </row>
    <row r="868" spans="1:2" x14ac:dyDescent="0.25">
      <c r="A868" s="55">
        <v>3.2245469999999998</v>
      </c>
      <c r="B868" s="55">
        <v>-96.654577000000003</v>
      </c>
    </row>
    <row r="869" spans="1:2" x14ac:dyDescent="0.25">
      <c r="A869" s="55">
        <v>3.2282660000000001</v>
      </c>
      <c r="B869" s="55">
        <v>-96.617822000000004</v>
      </c>
    </row>
    <row r="870" spans="1:2" x14ac:dyDescent="0.25">
      <c r="A870" s="55">
        <v>3.2319849999999999</v>
      </c>
      <c r="B870" s="55">
        <v>-96.588187000000005</v>
      </c>
    </row>
    <row r="871" spans="1:2" x14ac:dyDescent="0.25">
      <c r="A871" s="55">
        <v>3.2357040000000001</v>
      </c>
      <c r="B871" s="55">
        <v>-96.550949000000003</v>
      </c>
    </row>
    <row r="872" spans="1:2" x14ac:dyDescent="0.25">
      <c r="A872" s="55">
        <v>3.2394240000000001</v>
      </c>
      <c r="B872" s="55">
        <v>-96.507509999999996</v>
      </c>
    </row>
    <row r="873" spans="1:2" x14ac:dyDescent="0.25">
      <c r="A873" s="55">
        <v>3.2431429999999999</v>
      </c>
      <c r="B873" s="55">
        <v>-96.468789999999998</v>
      </c>
    </row>
    <row r="874" spans="1:2" x14ac:dyDescent="0.25">
      <c r="A874" s="55">
        <v>3.2468620000000001</v>
      </c>
      <c r="B874" s="55">
        <v>-96.458170999999993</v>
      </c>
    </row>
    <row r="875" spans="1:2" x14ac:dyDescent="0.25">
      <c r="A875" s="55">
        <v>3.2505809999999999</v>
      </c>
      <c r="B875" s="55">
        <v>-96.490179999999995</v>
      </c>
    </row>
    <row r="876" spans="1:2" x14ac:dyDescent="0.25">
      <c r="A876" s="55">
        <v>3.2543000000000002</v>
      </c>
      <c r="B876" s="55">
        <v>-96.581942999999995</v>
      </c>
    </row>
    <row r="877" spans="1:2" x14ac:dyDescent="0.25">
      <c r="A877" s="55">
        <v>3.2580200000000001</v>
      </c>
      <c r="B877" s="55">
        <v>-96.724450000000004</v>
      </c>
    </row>
    <row r="878" spans="1:2" x14ac:dyDescent="0.25">
      <c r="A878" s="55">
        <v>3.2617389999999999</v>
      </c>
      <c r="B878" s="55">
        <v>-96.898859000000002</v>
      </c>
    </row>
    <row r="879" spans="1:2" x14ac:dyDescent="0.25">
      <c r="A879" s="55">
        <v>3.2654580000000002</v>
      </c>
      <c r="B879" s="55">
        <v>-97.077208999999996</v>
      </c>
    </row>
    <row r="880" spans="1:2" x14ac:dyDescent="0.25">
      <c r="A880" s="55">
        <v>3.269177</v>
      </c>
      <c r="B880" s="55">
        <v>-97.237405999999993</v>
      </c>
    </row>
    <row r="881" spans="1:2" x14ac:dyDescent="0.25">
      <c r="A881" s="55">
        <v>3.2728959999999998</v>
      </c>
      <c r="B881" s="55">
        <v>-97.353757999999999</v>
      </c>
    </row>
    <row r="882" spans="1:2" x14ac:dyDescent="0.25">
      <c r="A882" s="55">
        <v>3.2766160000000002</v>
      </c>
      <c r="B882" s="55">
        <v>-97.402743999999998</v>
      </c>
    </row>
    <row r="883" spans="1:2" x14ac:dyDescent="0.25">
      <c r="A883" s="55">
        <v>3.280335</v>
      </c>
      <c r="B883" s="55">
        <v>-97.399117000000004</v>
      </c>
    </row>
    <row r="884" spans="1:2" x14ac:dyDescent="0.25">
      <c r="A884" s="55">
        <v>3.2840539999999998</v>
      </c>
      <c r="B884" s="55">
        <v>-97.360248999999996</v>
      </c>
    </row>
    <row r="885" spans="1:2" x14ac:dyDescent="0.25">
      <c r="A885" s="55">
        <v>3.2877730000000001</v>
      </c>
      <c r="B885" s="55">
        <v>-97.317783000000006</v>
      </c>
    </row>
    <row r="886" spans="1:2" x14ac:dyDescent="0.25">
      <c r="A886" s="55">
        <v>3.2914919999999999</v>
      </c>
      <c r="B886" s="55">
        <v>-97.281217999999996</v>
      </c>
    </row>
    <row r="887" spans="1:2" x14ac:dyDescent="0.25">
      <c r="A887" s="55">
        <v>3.2952119999999998</v>
      </c>
      <c r="B887" s="55">
        <v>-97.250991999999997</v>
      </c>
    </row>
    <row r="888" spans="1:2" x14ac:dyDescent="0.25">
      <c r="A888" s="55">
        <v>3.2989310000000001</v>
      </c>
      <c r="B888" s="55">
        <v>-97.239067000000006</v>
      </c>
    </row>
    <row r="889" spans="1:2" x14ac:dyDescent="0.25">
      <c r="A889" s="55">
        <v>3.3026499999999999</v>
      </c>
      <c r="B889" s="55">
        <v>-97.233296999999993</v>
      </c>
    </row>
    <row r="890" spans="1:2" x14ac:dyDescent="0.25">
      <c r="A890" s="55">
        <v>3.3063690000000001</v>
      </c>
      <c r="B890" s="55">
        <v>-97.248011000000005</v>
      </c>
    </row>
    <row r="891" spans="1:2" x14ac:dyDescent="0.25">
      <c r="A891" s="55">
        <v>3.3100879999999999</v>
      </c>
      <c r="B891" s="55">
        <v>-97.274341000000007</v>
      </c>
    </row>
    <row r="892" spans="1:2" x14ac:dyDescent="0.25">
      <c r="A892" s="55">
        <v>3.3138079999999999</v>
      </c>
      <c r="B892" s="55">
        <v>-97.308796999999998</v>
      </c>
    </row>
    <row r="893" spans="1:2" x14ac:dyDescent="0.25">
      <c r="A893" s="55">
        <v>3.3175270000000001</v>
      </c>
      <c r="B893" s="55">
        <v>-97.340582999999995</v>
      </c>
    </row>
    <row r="894" spans="1:2" x14ac:dyDescent="0.25">
      <c r="A894" s="55">
        <v>3.3212459999999999</v>
      </c>
      <c r="B894" s="55">
        <v>-97.357847000000007</v>
      </c>
    </row>
    <row r="895" spans="1:2" x14ac:dyDescent="0.25">
      <c r="A895" s="55">
        <v>3.3249650000000002</v>
      </c>
      <c r="B895" s="55">
        <v>-97.341336999999996</v>
      </c>
    </row>
    <row r="896" spans="1:2" x14ac:dyDescent="0.25">
      <c r="A896" s="55">
        <v>3.328684</v>
      </c>
      <c r="B896" s="55">
        <v>-97.308076999999997</v>
      </c>
    </row>
    <row r="897" spans="1:2" x14ac:dyDescent="0.25">
      <c r="A897" s="55">
        <v>3.3324039999999999</v>
      </c>
      <c r="B897" s="55">
        <v>-97.282645000000002</v>
      </c>
    </row>
    <row r="898" spans="1:2" x14ac:dyDescent="0.25">
      <c r="A898" s="55">
        <v>3.3361230000000002</v>
      </c>
      <c r="B898" s="55">
        <v>-97.289287000000002</v>
      </c>
    </row>
    <row r="899" spans="1:2" x14ac:dyDescent="0.25">
      <c r="A899" s="55">
        <v>3.339842</v>
      </c>
      <c r="B899" s="55">
        <v>-97.346669000000006</v>
      </c>
    </row>
    <row r="900" spans="1:2" x14ac:dyDescent="0.25">
      <c r="A900" s="55">
        <v>3.3435609999999998</v>
      </c>
      <c r="B900" s="55">
        <v>-97.458220999999995</v>
      </c>
    </row>
    <row r="901" spans="1:2" x14ac:dyDescent="0.25">
      <c r="A901" s="55">
        <v>3.34728</v>
      </c>
      <c r="B901" s="55">
        <v>-97.612544999999997</v>
      </c>
    </row>
    <row r="902" spans="1:2" x14ac:dyDescent="0.25">
      <c r="A902" s="55">
        <v>3.351</v>
      </c>
      <c r="B902" s="55">
        <v>-97.780582999999993</v>
      </c>
    </row>
    <row r="903" spans="1:2" x14ac:dyDescent="0.25">
      <c r="A903" s="55">
        <v>3.3547189999999998</v>
      </c>
      <c r="B903" s="55">
        <v>-97.924019000000001</v>
      </c>
    </row>
    <row r="904" spans="1:2" x14ac:dyDescent="0.25">
      <c r="A904" s="55">
        <v>3.358438</v>
      </c>
      <c r="B904" s="55">
        <v>-98.025717</v>
      </c>
    </row>
    <row r="905" spans="1:2" x14ac:dyDescent="0.25">
      <c r="A905" s="55">
        <v>3.3621569999999998</v>
      </c>
      <c r="B905" s="55">
        <v>-98.083233000000007</v>
      </c>
    </row>
    <row r="906" spans="1:2" x14ac:dyDescent="0.25">
      <c r="A906" s="55">
        <v>3.3658760000000001</v>
      </c>
      <c r="B906" s="55">
        <v>-98.117591000000004</v>
      </c>
    </row>
    <row r="907" spans="1:2" x14ac:dyDescent="0.25">
      <c r="A907" s="55">
        <v>3.369596</v>
      </c>
      <c r="B907" s="55">
        <v>-98.150977999999995</v>
      </c>
    </row>
    <row r="908" spans="1:2" x14ac:dyDescent="0.25">
      <c r="A908" s="55">
        <v>3.3733149999999998</v>
      </c>
      <c r="B908" s="55">
        <v>-98.191874999999996</v>
      </c>
    </row>
    <row r="909" spans="1:2" x14ac:dyDescent="0.25">
      <c r="A909" s="55">
        <v>3.3770340000000001</v>
      </c>
      <c r="B909" s="55">
        <v>-98.238816999999997</v>
      </c>
    </row>
    <row r="910" spans="1:2" x14ac:dyDescent="0.25">
      <c r="A910" s="55">
        <v>3.3807529999999999</v>
      </c>
      <c r="B910" s="55">
        <v>-98.293856000000005</v>
      </c>
    </row>
    <row r="911" spans="1:2" x14ac:dyDescent="0.25">
      <c r="A911" s="55">
        <v>3.3844720000000001</v>
      </c>
      <c r="B911" s="55">
        <v>-98.317972999999995</v>
      </c>
    </row>
    <row r="912" spans="1:2" x14ac:dyDescent="0.25">
      <c r="A912" s="55">
        <v>3.3881920000000001</v>
      </c>
      <c r="B912" s="55">
        <v>-98.299379000000002</v>
      </c>
    </row>
    <row r="913" spans="1:2" x14ac:dyDescent="0.25">
      <c r="A913" s="55">
        <v>3.3919109999999999</v>
      </c>
      <c r="B913" s="55">
        <v>-98.225309999999993</v>
      </c>
    </row>
    <row r="914" spans="1:2" x14ac:dyDescent="0.25">
      <c r="A914" s="55">
        <v>3.3956300000000001</v>
      </c>
      <c r="B914" s="55">
        <v>-98.106457000000006</v>
      </c>
    </row>
    <row r="915" spans="1:2" x14ac:dyDescent="0.25">
      <c r="A915" s="55">
        <v>3.399349</v>
      </c>
      <c r="B915" s="55">
        <v>-97.947479000000001</v>
      </c>
    </row>
    <row r="916" spans="1:2" x14ac:dyDescent="0.25">
      <c r="A916" s="55">
        <v>3.4030680000000002</v>
      </c>
      <c r="B916" s="55">
        <v>-97.782667000000004</v>
      </c>
    </row>
    <row r="917" spans="1:2" x14ac:dyDescent="0.25">
      <c r="A917" s="55">
        <v>3.4067880000000001</v>
      </c>
      <c r="B917" s="55">
        <v>-97.647563000000005</v>
      </c>
    </row>
    <row r="918" spans="1:2" x14ac:dyDescent="0.25">
      <c r="A918" s="55">
        <v>3.410507</v>
      </c>
      <c r="B918" s="55">
        <v>-97.563364000000007</v>
      </c>
    </row>
    <row r="919" spans="1:2" x14ac:dyDescent="0.25">
      <c r="A919" s="55">
        <v>3.4142260000000002</v>
      </c>
      <c r="B919" s="55">
        <v>-97.533861999999999</v>
      </c>
    </row>
    <row r="920" spans="1:2" x14ac:dyDescent="0.25">
      <c r="A920" s="55">
        <v>3.417945</v>
      </c>
      <c r="B920" s="55">
        <v>-97.547875000000005</v>
      </c>
    </row>
    <row r="921" spans="1:2" x14ac:dyDescent="0.25">
      <c r="A921" s="55">
        <v>3.4216639999999998</v>
      </c>
      <c r="B921" s="55">
        <v>-97.581108999999998</v>
      </c>
    </row>
    <row r="922" spans="1:2" x14ac:dyDescent="0.25">
      <c r="A922" s="55">
        <v>3.4253840000000002</v>
      </c>
      <c r="B922" s="55">
        <v>-97.604251000000005</v>
      </c>
    </row>
    <row r="923" spans="1:2" x14ac:dyDescent="0.25">
      <c r="A923" s="55">
        <v>3.429103</v>
      </c>
      <c r="B923" s="55">
        <v>-97.599791999999994</v>
      </c>
    </row>
    <row r="924" spans="1:2" x14ac:dyDescent="0.25">
      <c r="A924" s="55">
        <v>3.4328219999999998</v>
      </c>
      <c r="B924" s="55">
        <v>-97.568672000000007</v>
      </c>
    </row>
    <row r="925" spans="1:2" x14ac:dyDescent="0.25">
      <c r="A925" s="55">
        <v>3.4365410000000001</v>
      </c>
      <c r="B925" s="55">
        <v>-97.511171000000004</v>
      </c>
    </row>
    <row r="926" spans="1:2" x14ac:dyDescent="0.25">
      <c r="A926" s="55">
        <v>3.4402599999999999</v>
      </c>
      <c r="B926" s="55">
        <v>-97.454181000000005</v>
      </c>
    </row>
    <row r="927" spans="1:2" x14ac:dyDescent="0.25">
      <c r="A927" s="55">
        <v>3.4439799999999998</v>
      </c>
      <c r="B927" s="55">
        <v>-97.403031999999996</v>
      </c>
    </row>
    <row r="928" spans="1:2" x14ac:dyDescent="0.25">
      <c r="A928" s="55">
        <v>3.4476990000000001</v>
      </c>
      <c r="B928" s="55">
        <v>-97.374842000000001</v>
      </c>
    </row>
    <row r="929" spans="1:2" x14ac:dyDescent="0.25">
      <c r="A929" s="55">
        <v>3.4514179999999999</v>
      </c>
      <c r="B929" s="55">
        <v>-97.367261999999997</v>
      </c>
    </row>
    <row r="930" spans="1:2" x14ac:dyDescent="0.25">
      <c r="A930" s="55">
        <v>3.4551370000000001</v>
      </c>
      <c r="B930" s="55">
        <v>-97.384231999999997</v>
      </c>
    </row>
    <row r="931" spans="1:2" x14ac:dyDescent="0.25">
      <c r="A931" s="55">
        <v>3.4588559999999999</v>
      </c>
      <c r="B931" s="55">
        <v>-97.422246000000001</v>
      </c>
    </row>
    <row r="932" spans="1:2" x14ac:dyDescent="0.25">
      <c r="A932" s="55">
        <v>3.4625759999999999</v>
      </c>
      <c r="B932" s="55">
        <v>-97.463459999999998</v>
      </c>
    </row>
    <row r="933" spans="1:2" x14ac:dyDescent="0.25">
      <c r="A933" s="55">
        <v>3.4662950000000001</v>
      </c>
      <c r="B933" s="55">
        <v>-97.513418000000001</v>
      </c>
    </row>
    <row r="934" spans="1:2" x14ac:dyDescent="0.25">
      <c r="A934" s="55">
        <v>3.4700139999999999</v>
      </c>
      <c r="B934" s="55">
        <v>-97.570864</v>
      </c>
    </row>
    <row r="935" spans="1:2" x14ac:dyDescent="0.25">
      <c r="A935" s="55">
        <v>3.4737330000000002</v>
      </c>
      <c r="B935" s="55">
        <v>-97.610907999999995</v>
      </c>
    </row>
    <row r="936" spans="1:2" x14ac:dyDescent="0.25">
      <c r="A936" s="55">
        <v>3.477452</v>
      </c>
      <c r="B936" s="55">
        <v>-97.632313999999994</v>
      </c>
    </row>
    <row r="937" spans="1:2" x14ac:dyDescent="0.25">
      <c r="A937" s="55">
        <v>3.4811719999999999</v>
      </c>
      <c r="B937" s="55">
        <v>-97.632704000000004</v>
      </c>
    </row>
    <row r="938" spans="1:2" x14ac:dyDescent="0.25">
      <c r="A938" s="55">
        <v>3.4848910000000002</v>
      </c>
      <c r="B938" s="55">
        <v>-97.618767000000005</v>
      </c>
    </row>
    <row r="939" spans="1:2" x14ac:dyDescent="0.25">
      <c r="A939" s="55">
        <v>3.48861</v>
      </c>
      <c r="B939" s="55">
        <v>-97.596726000000004</v>
      </c>
    </row>
    <row r="940" spans="1:2" x14ac:dyDescent="0.25">
      <c r="A940" s="55">
        <v>3.4923289999999998</v>
      </c>
      <c r="B940" s="55">
        <v>-97.581272999999996</v>
      </c>
    </row>
    <row r="941" spans="1:2" x14ac:dyDescent="0.25">
      <c r="A941" s="55">
        <v>3.496048</v>
      </c>
      <c r="B941" s="55">
        <v>-97.570396000000002</v>
      </c>
    </row>
    <row r="942" spans="1:2" x14ac:dyDescent="0.25">
      <c r="A942" s="55">
        <v>3.499768</v>
      </c>
      <c r="B942" s="55">
        <v>-97.573631000000006</v>
      </c>
    </row>
    <row r="943" spans="1:2" x14ac:dyDescent="0.25">
      <c r="A943" s="55">
        <v>3.5034869999999998</v>
      </c>
      <c r="B943" s="55">
        <v>-97.596210999999997</v>
      </c>
    </row>
    <row r="944" spans="1:2" x14ac:dyDescent="0.25">
      <c r="A944" s="55">
        <v>3.507206</v>
      </c>
      <c r="B944" s="55">
        <v>-97.632552000000004</v>
      </c>
    </row>
    <row r="945" spans="1:2" x14ac:dyDescent="0.25">
      <c r="A945" s="55">
        <v>3.5109249999999999</v>
      </c>
      <c r="B945" s="55">
        <v>-97.679086999999996</v>
      </c>
    </row>
    <row r="946" spans="1:2" x14ac:dyDescent="0.25">
      <c r="A946" s="55">
        <v>3.5146440000000001</v>
      </c>
      <c r="B946" s="55">
        <v>-97.729147999999995</v>
      </c>
    </row>
    <row r="947" spans="1:2" x14ac:dyDescent="0.25">
      <c r="A947" s="55">
        <v>3.518364</v>
      </c>
      <c r="B947" s="55">
        <v>-97.777105000000006</v>
      </c>
    </row>
    <row r="948" spans="1:2" x14ac:dyDescent="0.25">
      <c r="A948" s="55">
        <v>3.5220829999999999</v>
      </c>
      <c r="B948" s="55">
        <v>-97.801066000000006</v>
      </c>
    </row>
    <row r="949" spans="1:2" x14ac:dyDescent="0.25">
      <c r="A949" s="55">
        <v>3.5258020000000001</v>
      </c>
      <c r="B949" s="55">
        <v>-97.787239999999997</v>
      </c>
    </row>
    <row r="950" spans="1:2" x14ac:dyDescent="0.25">
      <c r="A950" s="55">
        <v>3.5295209999999999</v>
      </c>
      <c r="B950" s="55">
        <v>-97.756609999999995</v>
      </c>
    </row>
    <row r="951" spans="1:2" x14ac:dyDescent="0.25">
      <c r="A951" s="55">
        <v>3.5332400000000002</v>
      </c>
      <c r="B951" s="55">
        <v>-97.698665000000005</v>
      </c>
    </row>
    <row r="952" spans="1:2" x14ac:dyDescent="0.25">
      <c r="A952" s="55">
        <v>3.5369600000000001</v>
      </c>
      <c r="B952" s="55">
        <v>-97.624194000000003</v>
      </c>
    </row>
    <row r="953" spans="1:2" x14ac:dyDescent="0.25">
      <c r="A953" s="55">
        <v>3.5406789999999999</v>
      </c>
      <c r="B953" s="55">
        <v>-97.541865999999999</v>
      </c>
    </row>
    <row r="954" spans="1:2" x14ac:dyDescent="0.25">
      <c r="A954" s="55">
        <v>3.5443980000000002</v>
      </c>
      <c r="B954" s="55">
        <v>-97.464573999999999</v>
      </c>
    </row>
    <row r="955" spans="1:2" x14ac:dyDescent="0.25">
      <c r="A955" s="55">
        <v>3.548117</v>
      </c>
      <c r="B955" s="55">
        <v>-97.414777999999998</v>
      </c>
    </row>
    <row r="956" spans="1:2" x14ac:dyDescent="0.25">
      <c r="A956" s="55">
        <v>3.5518360000000002</v>
      </c>
      <c r="B956" s="55">
        <v>-97.400266000000002</v>
      </c>
    </row>
    <row r="957" spans="1:2" x14ac:dyDescent="0.25">
      <c r="A957" s="55">
        <v>3.5555560000000002</v>
      </c>
      <c r="B957" s="55">
        <v>-97.425788999999995</v>
      </c>
    </row>
    <row r="958" spans="1:2" x14ac:dyDescent="0.25">
      <c r="A958" s="55">
        <v>3.559275</v>
      </c>
      <c r="B958" s="55">
        <v>-97.498560999999995</v>
      </c>
    </row>
    <row r="959" spans="1:2" x14ac:dyDescent="0.25">
      <c r="A959" s="55">
        <v>3.5629940000000002</v>
      </c>
      <c r="B959" s="55">
        <v>-97.619476000000006</v>
      </c>
    </row>
    <row r="960" spans="1:2" x14ac:dyDescent="0.25">
      <c r="A960" s="55">
        <v>3.566713</v>
      </c>
      <c r="B960" s="55">
        <v>-97.790487999999996</v>
      </c>
    </row>
    <row r="961" spans="1:2" x14ac:dyDescent="0.25">
      <c r="A961" s="55">
        <v>3.5704319999999998</v>
      </c>
      <c r="B961" s="55">
        <v>-97.991788</v>
      </c>
    </row>
    <row r="962" spans="1:2" x14ac:dyDescent="0.25">
      <c r="A962" s="55">
        <v>3.5741520000000002</v>
      </c>
      <c r="B962" s="55">
        <v>-98.205556999999999</v>
      </c>
    </row>
    <row r="963" spans="1:2" x14ac:dyDescent="0.25">
      <c r="A963" s="55">
        <v>3.577871</v>
      </c>
      <c r="B963" s="55">
        <v>-98.391890000000004</v>
      </c>
    </row>
    <row r="964" spans="1:2" x14ac:dyDescent="0.25">
      <c r="A964" s="55">
        <v>3.5815899999999998</v>
      </c>
      <c r="B964" s="55">
        <v>-98.509649999999993</v>
      </c>
    </row>
    <row r="965" spans="1:2" x14ac:dyDescent="0.25">
      <c r="A965" s="55">
        <v>3.5853090000000001</v>
      </c>
      <c r="B965" s="55">
        <v>-98.528524000000004</v>
      </c>
    </row>
    <row r="966" spans="1:2" x14ac:dyDescent="0.25">
      <c r="A966" s="55">
        <v>3.5890279999999999</v>
      </c>
      <c r="B966" s="55">
        <v>-98.472082</v>
      </c>
    </row>
    <row r="967" spans="1:2" x14ac:dyDescent="0.25">
      <c r="A967" s="55">
        <v>3.5927479999999998</v>
      </c>
      <c r="B967" s="55">
        <v>-98.358423000000002</v>
      </c>
    </row>
    <row r="968" spans="1:2" x14ac:dyDescent="0.25">
      <c r="A968" s="55">
        <v>3.5964670000000001</v>
      </c>
      <c r="B968" s="55">
        <v>-98.224545000000006</v>
      </c>
    </row>
    <row r="969" spans="1:2" x14ac:dyDescent="0.25">
      <c r="A969" s="55">
        <v>3.6001859999999999</v>
      </c>
      <c r="B969" s="55">
        <v>-98.110743999999997</v>
      </c>
    </row>
    <row r="970" spans="1:2" x14ac:dyDescent="0.25">
      <c r="A970" s="55">
        <v>3.6039050000000001</v>
      </c>
      <c r="B970" s="55">
        <v>-98.042578000000006</v>
      </c>
    </row>
    <row r="971" spans="1:2" x14ac:dyDescent="0.25">
      <c r="A971" s="55">
        <v>3.6076239999999999</v>
      </c>
      <c r="B971" s="55">
        <v>-98.029415999999998</v>
      </c>
    </row>
    <row r="972" spans="1:2" x14ac:dyDescent="0.25">
      <c r="A972" s="55">
        <v>3.6113439999999999</v>
      </c>
      <c r="B972" s="55">
        <v>-98.061879000000005</v>
      </c>
    </row>
    <row r="973" spans="1:2" x14ac:dyDescent="0.25">
      <c r="A973" s="55">
        <v>3.6150630000000001</v>
      </c>
      <c r="B973" s="55">
        <v>-98.122973999999999</v>
      </c>
    </row>
    <row r="974" spans="1:2" x14ac:dyDescent="0.25">
      <c r="A974" s="55">
        <v>3.6187819999999999</v>
      </c>
      <c r="B974" s="55">
        <v>-98.176670000000001</v>
      </c>
    </row>
    <row r="975" spans="1:2" x14ac:dyDescent="0.25">
      <c r="A975" s="55">
        <v>3.6225010000000002</v>
      </c>
      <c r="B975" s="55">
        <v>-98.190911</v>
      </c>
    </row>
    <row r="976" spans="1:2" x14ac:dyDescent="0.25">
      <c r="A976" s="55">
        <v>3.62622</v>
      </c>
      <c r="B976" s="55">
        <v>-98.156288000000004</v>
      </c>
    </row>
    <row r="977" spans="1:2" x14ac:dyDescent="0.25">
      <c r="A977" s="55">
        <v>3.6299399999999999</v>
      </c>
      <c r="B977" s="55">
        <v>-98.067891000000003</v>
      </c>
    </row>
    <row r="978" spans="1:2" x14ac:dyDescent="0.25">
      <c r="A978" s="55">
        <v>3.6336590000000002</v>
      </c>
      <c r="B978" s="55">
        <v>-97.958361999999994</v>
      </c>
    </row>
    <row r="979" spans="1:2" x14ac:dyDescent="0.25">
      <c r="A979" s="55">
        <v>3.637378</v>
      </c>
      <c r="B979" s="55">
        <v>-97.852244999999996</v>
      </c>
    </row>
    <row r="980" spans="1:2" x14ac:dyDescent="0.25">
      <c r="A980" s="55">
        <v>3.6410969999999998</v>
      </c>
      <c r="B980" s="55">
        <v>-97.777320000000003</v>
      </c>
    </row>
    <row r="981" spans="1:2" x14ac:dyDescent="0.25">
      <c r="A981" s="55">
        <v>3.6448160000000001</v>
      </c>
      <c r="B981" s="55">
        <v>-97.75779</v>
      </c>
    </row>
    <row r="982" spans="1:2" x14ac:dyDescent="0.25">
      <c r="A982" s="55">
        <v>3.648536</v>
      </c>
      <c r="B982" s="55">
        <v>-97.802946000000006</v>
      </c>
    </row>
    <row r="983" spans="1:2" x14ac:dyDescent="0.25">
      <c r="A983" s="55">
        <v>3.6522549999999998</v>
      </c>
      <c r="B983" s="55">
        <v>-97.893916000000004</v>
      </c>
    </row>
    <row r="984" spans="1:2" x14ac:dyDescent="0.25">
      <c r="A984" s="55">
        <v>3.6559740000000001</v>
      </c>
      <c r="B984" s="55">
        <v>-97.999134999999995</v>
      </c>
    </row>
    <row r="985" spans="1:2" x14ac:dyDescent="0.25">
      <c r="A985" s="55">
        <v>3.6596929999999999</v>
      </c>
      <c r="B985" s="55">
        <v>-98.0869</v>
      </c>
    </row>
    <row r="986" spans="1:2" x14ac:dyDescent="0.25">
      <c r="A986" s="55">
        <v>3.6634120000000001</v>
      </c>
      <c r="B986" s="55">
        <v>-98.146406999999996</v>
      </c>
    </row>
    <row r="987" spans="1:2" x14ac:dyDescent="0.25">
      <c r="A987" s="55">
        <v>3.6671320000000001</v>
      </c>
      <c r="B987" s="55">
        <v>-98.168588999999997</v>
      </c>
    </row>
    <row r="988" spans="1:2" x14ac:dyDescent="0.25">
      <c r="A988" s="55">
        <v>3.6708509999999999</v>
      </c>
      <c r="B988" s="55">
        <v>-98.153942000000001</v>
      </c>
    </row>
    <row r="989" spans="1:2" x14ac:dyDescent="0.25">
      <c r="A989" s="55">
        <v>3.6745700000000001</v>
      </c>
      <c r="B989" s="55">
        <v>-98.126475999999997</v>
      </c>
    </row>
    <row r="990" spans="1:2" x14ac:dyDescent="0.25">
      <c r="A990" s="55">
        <v>3.6782889999999999</v>
      </c>
      <c r="B990" s="55">
        <v>-98.104659999999996</v>
      </c>
    </row>
    <row r="991" spans="1:2" x14ac:dyDescent="0.25">
      <c r="A991" s="55">
        <v>3.6820080000000002</v>
      </c>
      <c r="B991" s="55">
        <v>-98.095380000000006</v>
      </c>
    </row>
    <row r="992" spans="1:2" x14ac:dyDescent="0.25">
      <c r="A992" s="55">
        <v>3.6857280000000001</v>
      </c>
      <c r="B992" s="55">
        <v>-98.090818999999996</v>
      </c>
    </row>
    <row r="993" spans="1:2" x14ac:dyDescent="0.25">
      <c r="A993" s="55">
        <v>3.6894469999999999</v>
      </c>
      <c r="B993" s="55">
        <v>-98.078410000000005</v>
      </c>
    </row>
    <row r="994" spans="1:2" x14ac:dyDescent="0.25">
      <c r="A994" s="55">
        <v>3.6931660000000002</v>
      </c>
      <c r="B994" s="55">
        <v>-98.039379999999994</v>
      </c>
    </row>
    <row r="995" spans="1:2" x14ac:dyDescent="0.25">
      <c r="A995" s="55">
        <v>3.696885</v>
      </c>
      <c r="B995" s="55">
        <v>-97.966126000000003</v>
      </c>
    </row>
    <row r="996" spans="1:2" x14ac:dyDescent="0.25">
      <c r="A996" s="55">
        <v>3.7006039999999998</v>
      </c>
      <c r="B996" s="55">
        <v>-97.877046000000007</v>
      </c>
    </row>
    <row r="997" spans="1:2" x14ac:dyDescent="0.25">
      <c r="A997" s="55">
        <v>3.7043240000000002</v>
      </c>
      <c r="B997" s="55">
        <v>-97.793217999999996</v>
      </c>
    </row>
    <row r="998" spans="1:2" x14ac:dyDescent="0.25">
      <c r="A998" s="55">
        <v>3.708043</v>
      </c>
      <c r="B998" s="55">
        <v>-97.732758000000004</v>
      </c>
    </row>
    <row r="999" spans="1:2" x14ac:dyDescent="0.25">
      <c r="A999" s="55">
        <v>3.7117619999999998</v>
      </c>
      <c r="B999" s="55">
        <v>-97.700305</v>
      </c>
    </row>
    <row r="1000" spans="1:2" x14ac:dyDescent="0.25">
      <c r="A1000" s="55">
        <v>3.715481</v>
      </c>
      <c r="B1000" s="55">
        <v>-97.700320000000005</v>
      </c>
    </row>
    <row r="1001" spans="1:2" x14ac:dyDescent="0.25">
      <c r="A1001" s="55">
        <v>3.7191999999999998</v>
      </c>
      <c r="B1001" s="55">
        <v>-97.723320999999999</v>
      </c>
    </row>
    <row r="1002" spans="1:2" x14ac:dyDescent="0.25">
      <c r="A1002" s="55">
        <v>3.7229199999999998</v>
      </c>
      <c r="B1002" s="55">
        <v>-97.765629000000004</v>
      </c>
    </row>
    <row r="1003" spans="1:2" x14ac:dyDescent="0.25">
      <c r="A1003" s="55">
        <v>3.726639</v>
      </c>
      <c r="B1003" s="55">
        <v>-97.830770999999999</v>
      </c>
    </row>
    <row r="1004" spans="1:2" x14ac:dyDescent="0.25">
      <c r="A1004" s="55">
        <v>3.7303579999999998</v>
      </c>
      <c r="B1004" s="55">
        <v>-97.912530000000004</v>
      </c>
    </row>
    <row r="1005" spans="1:2" x14ac:dyDescent="0.25">
      <c r="A1005" s="55">
        <v>3.7340770000000001</v>
      </c>
      <c r="B1005" s="55">
        <v>-98.005284000000003</v>
      </c>
    </row>
    <row r="1006" spans="1:2" x14ac:dyDescent="0.25">
      <c r="A1006" s="55">
        <v>3.7377959999999999</v>
      </c>
      <c r="B1006" s="55">
        <v>-98.106401000000005</v>
      </c>
    </row>
    <row r="1007" spans="1:2" x14ac:dyDescent="0.25">
      <c r="A1007" s="55">
        <v>3.7415159999999998</v>
      </c>
      <c r="B1007" s="55">
        <v>-98.196275999999997</v>
      </c>
    </row>
    <row r="1008" spans="1:2" x14ac:dyDescent="0.25">
      <c r="A1008" s="55">
        <v>3.7452350000000001</v>
      </c>
      <c r="B1008" s="55">
        <v>-98.261255000000006</v>
      </c>
    </row>
    <row r="1009" spans="1:2" x14ac:dyDescent="0.25">
      <c r="A1009" s="55">
        <v>3.7489539999999999</v>
      </c>
      <c r="B1009" s="55">
        <v>-98.303927000000002</v>
      </c>
    </row>
    <row r="1010" spans="1:2" x14ac:dyDescent="0.25">
      <c r="A1010" s="55">
        <v>3.7526730000000001</v>
      </c>
      <c r="B1010" s="55">
        <v>-98.276534999999996</v>
      </c>
    </row>
    <row r="1011" spans="1:2" x14ac:dyDescent="0.25">
      <c r="A1011" s="55">
        <v>3.756392</v>
      </c>
      <c r="B1011" s="55">
        <v>-98.269553999999999</v>
      </c>
    </row>
    <row r="1012" spans="1:2" x14ac:dyDescent="0.25">
      <c r="A1012" s="55">
        <v>3.7601119999999999</v>
      </c>
      <c r="B1012" s="55">
        <v>-98.241260999999994</v>
      </c>
    </row>
    <row r="1013" spans="1:2" x14ac:dyDescent="0.25">
      <c r="A1013" s="55">
        <v>3.7638310000000001</v>
      </c>
      <c r="B1013" s="55">
        <v>-98.213507000000007</v>
      </c>
    </row>
    <row r="1014" spans="1:2" x14ac:dyDescent="0.25">
      <c r="A1014" s="55">
        <v>3.76755</v>
      </c>
      <c r="B1014" s="55">
        <v>-98.187428999999995</v>
      </c>
    </row>
    <row r="1015" spans="1:2" x14ac:dyDescent="0.25">
      <c r="A1015" s="55">
        <v>3.7712690000000002</v>
      </c>
      <c r="B1015" s="55">
        <v>-98.173260999999997</v>
      </c>
    </row>
    <row r="1016" spans="1:2" x14ac:dyDescent="0.25">
      <c r="A1016" s="55">
        <v>3.774988</v>
      </c>
      <c r="B1016" s="55">
        <v>-98.176064999999994</v>
      </c>
    </row>
    <row r="1017" spans="1:2" x14ac:dyDescent="0.25">
      <c r="A1017" s="55">
        <v>3.778708</v>
      </c>
      <c r="B1017" s="55">
        <v>-98.197595000000007</v>
      </c>
    </row>
    <row r="1018" spans="1:2" x14ac:dyDescent="0.25">
      <c r="A1018" s="55">
        <v>3.7824270000000002</v>
      </c>
      <c r="B1018" s="55">
        <v>-98.229491999999993</v>
      </c>
    </row>
    <row r="1019" spans="1:2" x14ac:dyDescent="0.25">
      <c r="A1019" s="55">
        <v>3.786146</v>
      </c>
      <c r="B1019" s="55">
        <v>-98.274209999999997</v>
      </c>
    </row>
    <row r="1020" spans="1:2" x14ac:dyDescent="0.25">
      <c r="A1020" s="55">
        <v>3.7898649999999998</v>
      </c>
      <c r="B1020" s="55">
        <v>-98.337795999999997</v>
      </c>
    </row>
    <row r="1021" spans="1:2" x14ac:dyDescent="0.25">
      <c r="A1021" s="55">
        <v>3.7935840000000001</v>
      </c>
      <c r="B1021" s="55">
        <v>-98.407714999999996</v>
      </c>
    </row>
    <row r="1022" spans="1:2" x14ac:dyDescent="0.25">
      <c r="A1022" s="55">
        <v>3.797304</v>
      </c>
      <c r="B1022" s="55">
        <v>-98.481888999999995</v>
      </c>
    </row>
    <row r="1023" spans="1:2" x14ac:dyDescent="0.25">
      <c r="A1023" s="55">
        <v>3.8010229999999998</v>
      </c>
      <c r="B1023" s="55">
        <v>-98.553342000000001</v>
      </c>
    </row>
    <row r="1024" spans="1:2" x14ac:dyDescent="0.25">
      <c r="A1024" s="55">
        <v>3.8047420000000001</v>
      </c>
      <c r="B1024" s="55">
        <v>-98.593625000000003</v>
      </c>
    </row>
    <row r="1025" spans="1:2" x14ac:dyDescent="0.25">
      <c r="A1025" s="55">
        <v>3.8084609999999999</v>
      </c>
      <c r="B1025" s="55">
        <v>-98.601179999999999</v>
      </c>
    </row>
    <row r="1026" spans="1:2" x14ac:dyDescent="0.25">
      <c r="A1026" s="55">
        <v>3.8121800000000001</v>
      </c>
      <c r="B1026" s="55">
        <v>-98.578999999999994</v>
      </c>
    </row>
    <row r="1027" spans="1:2" x14ac:dyDescent="0.25">
      <c r="A1027" s="55">
        <v>3.8159000000000001</v>
      </c>
      <c r="B1027" s="55">
        <v>-98.529325999999998</v>
      </c>
    </row>
    <row r="1028" spans="1:2" x14ac:dyDescent="0.25">
      <c r="A1028" s="55">
        <v>3.8196189999999999</v>
      </c>
      <c r="B1028" s="55">
        <v>-98.472480000000004</v>
      </c>
    </row>
    <row r="1029" spans="1:2" x14ac:dyDescent="0.25">
      <c r="A1029" s="55">
        <v>3.8233380000000001</v>
      </c>
      <c r="B1029" s="55">
        <v>-98.413858000000005</v>
      </c>
    </row>
    <row r="1030" spans="1:2" x14ac:dyDescent="0.25">
      <c r="A1030" s="55">
        <v>3.8270569999999999</v>
      </c>
      <c r="B1030" s="55">
        <v>-98.365081000000004</v>
      </c>
    </row>
    <row r="1031" spans="1:2" x14ac:dyDescent="0.25">
      <c r="A1031" s="55">
        <v>3.8307760000000002</v>
      </c>
      <c r="B1031" s="55">
        <v>-98.34666</v>
      </c>
    </row>
    <row r="1032" spans="1:2" x14ac:dyDescent="0.25">
      <c r="A1032" s="55">
        <v>3.8344960000000001</v>
      </c>
      <c r="B1032" s="55">
        <v>-98.350499999999997</v>
      </c>
    </row>
    <row r="1033" spans="1:2" x14ac:dyDescent="0.25">
      <c r="A1033" s="55">
        <v>3.8382149999999999</v>
      </c>
      <c r="B1033" s="55">
        <v>-98.377671000000007</v>
      </c>
    </row>
    <row r="1034" spans="1:2" x14ac:dyDescent="0.25">
      <c r="A1034" s="55">
        <v>3.8419340000000002</v>
      </c>
      <c r="B1034" s="55">
        <v>-98.431602999999996</v>
      </c>
    </row>
    <row r="1035" spans="1:2" x14ac:dyDescent="0.25">
      <c r="A1035" s="55">
        <v>3.845653</v>
      </c>
      <c r="B1035" s="55">
        <v>-98.503900999999999</v>
      </c>
    </row>
    <row r="1036" spans="1:2" x14ac:dyDescent="0.25">
      <c r="A1036" s="55">
        <v>3.8493719999999998</v>
      </c>
      <c r="B1036" s="55">
        <v>-98.581124000000003</v>
      </c>
    </row>
    <row r="1037" spans="1:2" x14ac:dyDescent="0.25">
      <c r="A1037" s="55">
        <v>3.8530920000000002</v>
      </c>
      <c r="B1037" s="55">
        <v>-98.655034999999998</v>
      </c>
    </row>
    <row r="1038" spans="1:2" x14ac:dyDescent="0.25">
      <c r="A1038" s="55">
        <v>3.856811</v>
      </c>
      <c r="B1038" s="55">
        <v>-98.721800999999999</v>
      </c>
    </row>
    <row r="1039" spans="1:2" x14ac:dyDescent="0.25">
      <c r="A1039" s="55">
        <v>3.8605299999999998</v>
      </c>
      <c r="B1039" s="55">
        <v>-98.778730999999993</v>
      </c>
    </row>
    <row r="1040" spans="1:2" x14ac:dyDescent="0.25">
      <c r="A1040" s="55">
        <v>3.864249</v>
      </c>
      <c r="B1040" s="55">
        <v>-98.824059000000005</v>
      </c>
    </row>
    <row r="1041" spans="1:2" x14ac:dyDescent="0.25">
      <c r="A1041" s="55">
        <v>3.8679679999999999</v>
      </c>
      <c r="B1041" s="55">
        <v>-98.870682000000002</v>
      </c>
    </row>
    <row r="1042" spans="1:2" x14ac:dyDescent="0.25">
      <c r="A1042" s="55">
        <v>3.8716879999999998</v>
      </c>
      <c r="B1042" s="55">
        <v>-98.920514999999995</v>
      </c>
    </row>
    <row r="1043" spans="1:2" x14ac:dyDescent="0.25">
      <c r="A1043" s="55">
        <v>3.875407</v>
      </c>
      <c r="B1043" s="55">
        <v>-98.962671</v>
      </c>
    </row>
    <row r="1044" spans="1:2" x14ac:dyDescent="0.25">
      <c r="A1044" s="55">
        <v>3.8791259999999999</v>
      </c>
      <c r="B1044" s="55">
        <v>-98.988140000000001</v>
      </c>
    </row>
    <row r="1045" spans="1:2" x14ac:dyDescent="0.25">
      <c r="A1045" s="55">
        <v>3.8828450000000001</v>
      </c>
      <c r="B1045" s="55">
        <v>-98.991848000000005</v>
      </c>
    </row>
    <row r="1046" spans="1:2" x14ac:dyDescent="0.25">
      <c r="A1046" s="55">
        <v>3.8865639999999999</v>
      </c>
      <c r="B1046" s="55">
        <v>-98.977867000000003</v>
      </c>
    </row>
    <row r="1047" spans="1:2" x14ac:dyDescent="0.25">
      <c r="A1047" s="55">
        <v>3.8902839999999999</v>
      </c>
      <c r="B1047" s="55">
        <v>-98.952242999999996</v>
      </c>
    </row>
    <row r="1048" spans="1:2" x14ac:dyDescent="0.25">
      <c r="A1048" s="55">
        <v>3.8940030000000001</v>
      </c>
      <c r="B1048" s="55">
        <v>-98.939205999999999</v>
      </c>
    </row>
    <row r="1049" spans="1:2" x14ac:dyDescent="0.25">
      <c r="A1049" s="55">
        <v>3.8977219999999999</v>
      </c>
      <c r="B1049" s="55">
        <v>-98.954903999999999</v>
      </c>
    </row>
    <row r="1050" spans="1:2" x14ac:dyDescent="0.25">
      <c r="A1050" s="55">
        <v>3.9014410000000002</v>
      </c>
      <c r="B1050" s="55">
        <v>-99.005821999999995</v>
      </c>
    </row>
    <row r="1051" spans="1:2" x14ac:dyDescent="0.25">
      <c r="A1051" s="55">
        <v>3.90516</v>
      </c>
      <c r="B1051" s="55">
        <v>-99.074078999999998</v>
      </c>
    </row>
    <row r="1052" spans="1:2" x14ac:dyDescent="0.25">
      <c r="A1052" s="55">
        <v>3.9088799999999999</v>
      </c>
      <c r="B1052" s="55">
        <v>-99.147187000000002</v>
      </c>
    </row>
    <row r="1053" spans="1:2" x14ac:dyDescent="0.25">
      <c r="A1053" s="55">
        <v>3.9125990000000002</v>
      </c>
      <c r="B1053" s="55">
        <v>-99.202614999999994</v>
      </c>
    </row>
    <row r="1054" spans="1:2" x14ac:dyDescent="0.25">
      <c r="A1054" s="55">
        <v>3.916318</v>
      </c>
      <c r="B1054" s="55">
        <v>-99.217586999999995</v>
      </c>
    </row>
    <row r="1055" spans="1:2" x14ac:dyDescent="0.25">
      <c r="A1055" s="55">
        <v>3.9200370000000002</v>
      </c>
      <c r="B1055" s="55">
        <v>-99.192267999999999</v>
      </c>
    </row>
    <row r="1056" spans="1:2" x14ac:dyDescent="0.25">
      <c r="A1056" s="55">
        <v>3.923756</v>
      </c>
      <c r="B1056" s="55">
        <v>-99.133461999999994</v>
      </c>
    </row>
    <row r="1057" spans="1:2" x14ac:dyDescent="0.25">
      <c r="A1057" s="55">
        <v>3.927476</v>
      </c>
      <c r="B1057" s="55">
        <v>-99.050317000000007</v>
      </c>
    </row>
    <row r="1058" spans="1:2" x14ac:dyDescent="0.25">
      <c r="A1058" s="55">
        <v>3.9311950000000002</v>
      </c>
      <c r="B1058" s="55">
        <v>-98.958136999999994</v>
      </c>
    </row>
    <row r="1059" spans="1:2" x14ac:dyDescent="0.25">
      <c r="A1059" s="55">
        <v>3.934914</v>
      </c>
      <c r="B1059" s="55">
        <v>-98.862707</v>
      </c>
    </row>
    <row r="1060" spans="1:2" x14ac:dyDescent="0.25">
      <c r="A1060" s="55">
        <v>3.9386329999999998</v>
      </c>
      <c r="B1060" s="55">
        <v>-98.795998999999995</v>
      </c>
    </row>
    <row r="1061" spans="1:2" x14ac:dyDescent="0.25">
      <c r="A1061" s="55">
        <v>3.9423520000000001</v>
      </c>
      <c r="B1061" s="55">
        <v>-98.770212999999998</v>
      </c>
    </row>
    <row r="1062" spans="1:2" x14ac:dyDescent="0.25">
      <c r="A1062" s="55">
        <v>3.946072</v>
      </c>
      <c r="B1062" s="55">
        <v>-98.780176999999995</v>
      </c>
    </row>
    <row r="1063" spans="1:2" x14ac:dyDescent="0.25">
      <c r="A1063" s="55">
        <v>3.9497909999999998</v>
      </c>
      <c r="B1063" s="55">
        <v>-98.826209000000006</v>
      </c>
    </row>
    <row r="1064" spans="1:2" x14ac:dyDescent="0.25">
      <c r="A1064" s="55">
        <v>3.9535100000000001</v>
      </c>
      <c r="B1064" s="55">
        <v>-98.904508000000007</v>
      </c>
    </row>
    <row r="1065" spans="1:2" x14ac:dyDescent="0.25">
      <c r="A1065" s="55">
        <v>3.9572289999999999</v>
      </c>
      <c r="B1065" s="55">
        <v>-98.989897999999997</v>
      </c>
    </row>
    <row r="1066" spans="1:2" x14ac:dyDescent="0.25">
      <c r="A1066" s="55">
        <v>3.9609480000000001</v>
      </c>
      <c r="B1066" s="55">
        <v>-99.069429</v>
      </c>
    </row>
    <row r="1067" spans="1:2" x14ac:dyDescent="0.25">
      <c r="A1067" s="55">
        <v>3.9646680000000001</v>
      </c>
      <c r="B1067" s="55">
        <v>-99.122196000000002</v>
      </c>
    </row>
    <row r="1068" spans="1:2" x14ac:dyDescent="0.25">
      <c r="A1068" s="55">
        <v>3.9683869999999999</v>
      </c>
      <c r="B1068" s="55">
        <v>-99.154579999999996</v>
      </c>
    </row>
    <row r="1069" spans="1:2" x14ac:dyDescent="0.25">
      <c r="A1069" s="55">
        <v>3.9721060000000001</v>
      </c>
      <c r="B1069" s="55">
        <v>-99.156628999999995</v>
      </c>
    </row>
    <row r="1070" spans="1:2" x14ac:dyDescent="0.25">
      <c r="A1070" s="55">
        <v>3.9758249999999999</v>
      </c>
      <c r="B1070" s="55">
        <v>-99.134536999999995</v>
      </c>
    </row>
    <row r="1071" spans="1:2" x14ac:dyDescent="0.25">
      <c r="A1071" s="55">
        <v>3.9795440000000002</v>
      </c>
      <c r="B1071" s="55">
        <v>-99.107866000000001</v>
      </c>
    </row>
    <row r="1072" spans="1:2" x14ac:dyDescent="0.25">
      <c r="A1072" s="55">
        <v>3.9832640000000001</v>
      </c>
      <c r="B1072" s="55">
        <v>-99.087429999999998</v>
      </c>
    </row>
    <row r="1073" spans="1:2" x14ac:dyDescent="0.25">
      <c r="A1073" s="55">
        <v>3.9869829999999999</v>
      </c>
      <c r="B1073" s="55">
        <v>-99.070548000000002</v>
      </c>
    </row>
    <row r="1074" spans="1:2" x14ac:dyDescent="0.25">
      <c r="A1074" s="55">
        <v>3.9907020000000002</v>
      </c>
      <c r="B1074" s="55">
        <v>-99.061082999999996</v>
      </c>
    </row>
    <row r="1075" spans="1:2" x14ac:dyDescent="0.25">
      <c r="A1075" s="55">
        <v>3.994421</v>
      </c>
      <c r="B1075" s="55">
        <v>-99.055828000000005</v>
      </c>
    </row>
    <row r="1076" spans="1:2" x14ac:dyDescent="0.25">
      <c r="A1076" s="55">
        <v>3.9981399999999998</v>
      </c>
      <c r="B1076" s="55">
        <v>-99.049944999999994</v>
      </c>
    </row>
    <row r="1077" spans="1:2" x14ac:dyDescent="0.25">
      <c r="A1077" s="55">
        <v>4.0018599999999998</v>
      </c>
      <c r="B1077" s="55">
        <v>-99.036585000000002</v>
      </c>
    </row>
    <row r="1078" spans="1:2" x14ac:dyDescent="0.25">
      <c r="A1078" s="55">
        <v>4.005579</v>
      </c>
      <c r="B1078" s="55">
        <v>-99.015341000000006</v>
      </c>
    </row>
    <row r="1079" spans="1:2" x14ac:dyDescent="0.25">
      <c r="A1079" s="55">
        <v>4.0092980000000003</v>
      </c>
      <c r="B1079" s="55">
        <v>-98.995339999999999</v>
      </c>
    </row>
    <row r="1080" spans="1:2" x14ac:dyDescent="0.25">
      <c r="A1080" s="55">
        <v>4.0130169999999996</v>
      </c>
      <c r="B1080" s="55">
        <v>-98.981198000000006</v>
      </c>
    </row>
    <row r="1081" spans="1:2" x14ac:dyDescent="0.25">
      <c r="A1081" s="55">
        <v>4.0167359999999999</v>
      </c>
      <c r="B1081" s="55">
        <v>-98.977089000000007</v>
      </c>
    </row>
    <row r="1082" spans="1:2" x14ac:dyDescent="0.25">
      <c r="A1082" s="55">
        <v>4.0204560000000003</v>
      </c>
      <c r="B1082" s="55">
        <v>-98.969358</v>
      </c>
    </row>
    <row r="1083" spans="1:2" x14ac:dyDescent="0.25">
      <c r="A1083" s="55">
        <v>4.0241749999999996</v>
      </c>
      <c r="B1083" s="55">
        <v>-98.959157000000005</v>
      </c>
    </row>
    <row r="1084" spans="1:2" x14ac:dyDescent="0.25">
      <c r="A1084" s="55">
        <v>4.0278939999999999</v>
      </c>
      <c r="B1084" s="55">
        <v>-98.927842999999996</v>
      </c>
    </row>
    <row r="1085" spans="1:2" x14ac:dyDescent="0.25">
      <c r="A1085" s="55">
        <v>4.0316130000000001</v>
      </c>
      <c r="B1085" s="55">
        <v>-98.854806999999994</v>
      </c>
    </row>
    <row r="1086" spans="1:2" x14ac:dyDescent="0.25">
      <c r="A1086" s="55">
        <v>4.0353320000000004</v>
      </c>
      <c r="B1086" s="55">
        <v>-98.744355999999996</v>
      </c>
    </row>
    <row r="1087" spans="1:2" x14ac:dyDescent="0.25">
      <c r="A1087" s="55">
        <v>4.0390519999999999</v>
      </c>
      <c r="B1087" s="55">
        <v>-98.617694999999998</v>
      </c>
    </row>
    <row r="1088" spans="1:2" x14ac:dyDescent="0.25">
      <c r="A1088" s="55">
        <v>4.0427710000000001</v>
      </c>
      <c r="B1088" s="55">
        <v>-98.479693999999995</v>
      </c>
    </row>
    <row r="1089" spans="1:2" x14ac:dyDescent="0.25">
      <c r="A1089" s="55">
        <v>4.0464900000000004</v>
      </c>
      <c r="B1089" s="55">
        <v>-98.348044000000002</v>
      </c>
    </row>
    <row r="1090" spans="1:2" x14ac:dyDescent="0.25">
      <c r="A1090" s="55">
        <v>4.0502089999999997</v>
      </c>
      <c r="B1090" s="55">
        <v>-98.243727000000007</v>
      </c>
    </row>
    <row r="1091" spans="1:2" x14ac:dyDescent="0.25">
      <c r="A1091" s="55">
        <v>4.053928</v>
      </c>
      <c r="B1091" s="55">
        <v>-98.181633000000005</v>
      </c>
    </row>
    <row r="1092" spans="1:2" x14ac:dyDescent="0.25">
      <c r="A1092" s="55">
        <v>4.0576480000000004</v>
      </c>
      <c r="B1092" s="55">
        <v>-98.172933</v>
      </c>
    </row>
    <row r="1093" spans="1:2" x14ac:dyDescent="0.25">
      <c r="A1093" s="55">
        <v>4.0613669999999997</v>
      </c>
      <c r="B1093" s="55">
        <v>-98.224501000000004</v>
      </c>
    </row>
    <row r="1094" spans="1:2" x14ac:dyDescent="0.25">
      <c r="A1094" s="55">
        <v>4.065086</v>
      </c>
      <c r="B1094" s="55">
        <v>-98.331694999999996</v>
      </c>
    </row>
    <row r="1095" spans="1:2" x14ac:dyDescent="0.25">
      <c r="A1095" s="55">
        <v>4.0688050000000002</v>
      </c>
      <c r="B1095" s="55">
        <v>-98.486068000000003</v>
      </c>
    </row>
    <row r="1096" spans="1:2" x14ac:dyDescent="0.25">
      <c r="A1096" s="55">
        <v>4.0725239999999996</v>
      </c>
      <c r="B1096" s="55">
        <v>-98.672156000000001</v>
      </c>
    </row>
    <row r="1097" spans="1:2" x14ac:dyDescent="0.25">
      <c r="A1097" s="55">
        <v>4.076244</v>
      </c>
      <c r="B1097" s="55">
        <v>-98.867512000000005</v>
      </c>
    </row>
    <row r="1098" spans="1:2" x14ac:dyDescent="0.25">
      <c r="A1098" s="55">
        <v>4.0799630000000002</v>
      </c>
      <c r="B1098" s="55">
        <v>-99.056804999999997</v>
      </c>
    </row>
    <row r="1099" spans="1:2" x14ac:dyDescent="0.25">
      <c r="A1099" s="55">
        <v>4.0836819999999996</v>
      </c>
      <c r="B1099" s="55">
        <v>-99.232061000000002</v>
      </c>
    </row>
    <row r="1100" spans="1:2" x14ac:dyDescent="0.25">
      <c r="A1100" s="55">
        <v>4.0874009999999998</v>
      </c>
      <c r="B1100" s="55">
        <v>-99.364986999999999</v>
      </c>
    </row>
    <row r="1101" spans="1:2" x14ac:dyDescent="0.25">
      <c r="A1101" s="55">
        <v>4.0911200000000001</v>
      </c>
      <c r="B1101" s="55">
        <v>-99.462305999999998</v>
      </c>
    </row>
    <row r="1102" spans="1:2" x14ac:dyDescent="0.25">
      <c r="A1102" s="55">
        <v>4.0948399999999996</v>
      </c>
      <c r="B1102" s="55">
        <v>-99.528097000000002</v>
      </c>
    </row>
    <row r="1103" spans="1:2" x14ac:dyDescent="0.25">
      <c r="A1103" s="55">
        <v>4.0985589999999998</v>
      </c>
      <c r="B1103" s="55">
        <v>-99.566018</v>
      </c>
    </row>
    <row r="1104" spans="1:2" x14ac:dyDescent="0.25">
      <c r="A1104" s="55">
        <v>4.1022780000000001</v>
      </c>
      <c r="B1104" s="55">
        <v>-99.575321000000002</v>
      </c>
    </row>
    <row r="1105" spans="1:2" x14ac:dyDescent="0.25">
      <c r="A1105" s="55">
        <v>4.1059970000000003</v>
      </c>
      <c r="B1105" s="55">
        <v>-99.585150999999996</v>
      </c>
    </row>
    <row r="1106" spans="1:2" x14ac:dyDescent="0.25">
      <c r="A1106" s="55">
        <v>4.1097159999999997</v>
      </c>
      <c r="B1106" s="55">
        <v>-99.600765999999993</v>
      </c>
    </row>
    <row r="1107" spans="1:2" x14ac:dyDescent="0.25">
      <c r="A1107" s="55">
        <v>4.1134360000000001</v>
      </c>
      <c r="B1107" s="55">
        <v>-99.630705000000006</v>
      </c>
    </row>
    <row r="1108" spans="1:2" x14ac:dyDescent="0.25">
      <c r="A1108" s="55">
        <v>4.1171550000000003</v>
      </c>
      <c r="B1108" s="55">
        <v>-99.672968999999995</v>
      </c>
    </row>
    <row r="1109" spans="1:2" x14ac:dyDescent="0.25">
      <c r="A1109" s="55">
        <v>4.1208739999999997</v>
      </c>
      <c r="B1109" s="55">
        <v>-99.722888999999995</v>
      </c>
    </row>
    <row r="1110" spans="1:2" x14ac:dyDescent="0.25">
      <c r="A1110" s="55">
        <v>4.124593</v>
      </c>
      <c r="B1110" s="55">
        <v>-99.763459999999995</v>
      </c>
    </row>
    <row r="1111" spans="1:2" x14ac:dyDescent="0.25">
      <c r="A1111" s="55">
        <v>4.1283120000000002</v>
      </c>
      <c r="B1111" s="55">
        <v>-99.777000999999998</v>
      </c>
    </row>
    <row r="1112" spans="1:2" x14ac:dyDescent="0.25">
      <c r="A1112" s="55">
        <v>4.1320319999999997</v>
      </c>
      <c r="B1112" s="55">
        <v>-99.760232000000002</v>
      </c>
    </row>
    <row r="1113" spans="1:2" x14ac:dyDescent="0.25">
      <c r="A1113" s="55">
        <v>4.135751</v>
      </c>
      <c r="B1113" s="55">
        <v>-99.716404999999995</v>
      </c>
    </row>
    <row r="1114" spans="1:2" x14ac:dyDescent="0.25">
      <c r="A1114" s="55">
        <v>4.1394700000000002</v>
      </c>
      <c r="B1114" s="55">
        <v>-99.647660999999999</v>
      </c>
    </row>
    <row r="1115" spans="1:2" x14ac:dyDescent="0.25">
      <c r="A1115" s="55">
        <v>4.1431889999999996</v>
      </c>
      <c r="B1115" s="55">
        <v>-99.564138</v>
      </c>
    </row>
    <row r="1116" spans="1:2" x14ac:dyDescent="0.25">
      <c r="A1116" s="55">
        <v>4.1469079999999998</v>
      </c>
      <c r="B1116" s="55">
        <v>-99.485984000000002</v>
      </c>
    </row>
    <row r="1117" spans="1:2" x14ac:dyDescent="0.25">
      <c r="A1117" s="55">
        <v>4.1506280000000002</v>
      </c>
      <c r="B1117" s="55">
        <v>-99.429248000000001</v>
      </c>
    </row>
    <row r="1118" spans="1:2" x14ac:dyDescent="0.25">
      <c r="A1118" s="55">
        <v>4.1543469999999996</v>
      </c>
      <c r="B1118" s="55">
        <v>-99.389187000000007</v>
      </c>
    </row>
    <row r="1119" spans="1:2" x14ac:dyDescent="0.25">
      <c r="A1119" s="55">
        <v>4.1580659999999998</v>
      </c>
      <c r="B1119" s="55">
        <v>-99.371426</v>
      </c>
    </row>
    <row r="1120" spans="1:2" x14ac:dyDescent="0.25">
      <c r="A1120" s="55">
        <v>4.1617850000000001</v>
      </c>
      <c r="B1120" s="55">
        <v>-99.371699000000007</v>
      </c>
    </row>
    <row r="1121" spans="1:2" x14ac:dyDescent="0.25">
      <c r="A1121" s="55">
        <v>4.1655040000000003</v>
      </c>
      <c r="B1121" s="55">
        <v>-99.385901000000004</v>
      </c>
    </row>
    <row r="1122" spans="1:2" x14ac:dyDescent="0.25">
      <c r="A1122" s="55">
        <v>4.1692239999999998</v>
      </c>
      <c r="B1122" s="55">
        <v>-99.396298000000002</v>
      </c>
    </row>
    <row r="1123" spans="1:2" x14ac:dyDescent="0.25">
      <c r="A1123" s="55">
        <v>4.1729430000000001</v>
      </c>
      <c r="B1123" s="55">
        <v>-99.392617999999999</v>
      </c>
    </row>
    <row r="1124" spans="1:2" x14ac:dyDescent="0.25">
      <c r="A1124" s="55">
        <v>4.1766620000000003</v>
      </c>
      <c r="B1124" s="55">
        <v>-99.370738000000003</v>
      </c>
    </row>
    <row r="1125" spans="1:2" x14ac:dyDescent="0.25">
      <c r="A1125" s="55">
        <v>4.1803809999999997</v>
      </c>
      <c r="B1125" s="55">
        <v>-99.329813999999999</v>
      </c>
    </row>
    <row r="1126" spans="1:2" x14ac:dyDescent="0.25">
      <c r="A1126" s="55">
        <v>4.1840999999999999</v>
      </c>
      <c r="B1126" s="55">
        <v>-99.28058</v>
      </c>
    </row>
    <row r="1127" spans="1:2" x14ac:dyDescent="0.25">
      <c r="A1127" s="55">
        <v>4.1878200000000003</v>
      </c>
      <c r="B1127" s="55">
        <v>-99.244647999999998</v>
      </c>
    </row>
    <row r="1128" spans="1:2" x14ac:dyDescent="0.25">
      <c r="A1128" s="55">
        <v>4.1915389999999997</v>
      </c>
      <c r="B1128" s="55">
        <v>-99.236574000000005</v>
      </c>
    </row>
    <row r="1129" spans="1:2" x14ac:dyDescent="0.25">
      <c r="A1129" s="55">
        <v>4.1952579999999999</v>
      </c>
      <c r="B1129" s="55">
        <v>-99.251574000000005</v>
      </c>
    </row>
    <row r="1130" spans="1:2" x14ac:dyDescent="0.25">
      <c r="A1130" s="55">
        <v>4.1989770000000002</v>
      </c>
      <c r="B1130" s="55">
        <v>-99.281583999999995</v>
      </c>
    </row>
    <row r="1131" spans="1:2" x14ac:dyDescent="0.25">
      <c r="A1131" s="55">
        <v>4.2026960000000004</v>
      </c>
      <c r="B1131" s="55">
        <v>-99.316411000000002</v>
      </c>
    </row>
    <row r="1132" spans="1:2" x14ac:dyDescent="0.25">
      <c r="A1132" s="55">
        <v>4.2064159999999999</v>
      </c>
      <c r="B1132" s="55">
        <v>-99.357260999999994</v>
      </c>
    </row>
    <row r="1133" spans="1:2" x14ac:dyDescent="0.25">
      <c r="A1133" s="55">
        <v>4.2101350000000002</v>
      </c>
      <c r="B1133" s="55">
        <v>-99.395852000000005</v>
      </c>
    </row>
    <row r="1134" spans="1:2" x14ac:dyDescent="0.25">
      <c r="A1134" s="55">
        <v>4.2138540000000004</v>
      </c>
      <c r="B1134" s="55">
        <v>-99.431596999999996</v>
      </c>
    </row>
    <row r="1135" spans="1:2" x14ac:dyDescent="0.25">
      <c r="A1135" s="55">
        <v>4.2175729999999998</v>
      </c>
      <c r="B1135" s="55">
        <v>-99.462564999999998</v>
      </c>
    </row>
    <row r="1136" spans="1:2" x14ac:dyDescent="0.25">
      <c r="A1136" s="55">
        <v>4.221292</v>
      </c>
      <c r="B1136" s="55">
        <v>-99.486125000000001</v>
      </c>
    </row>
    <row r="1137" spans="1:2" x14ac:dyDescent="0.25">
      <c r="A1137" s="55">
        <v>4.2250120000000004</v>
      </c>
      <c r="B1137" s="55">
        <v>-99.492832000000007</v>
      </c>
    </row>
    <row r="1138" spans="1:2" x14ac:dyDescent="0.25">
      <c r="A1138" s="55">
        <v>4.2287309999999998</v>
      </c>
      <c r="B1138" s="55">
        <v>-99.480341999999993</v>
      </c>
    </row>
    <row r="1139" spans="1:2" x14ac:dyDescent="0.25">
      <c r="A1139" s="55">
        <v>4.23245</v>
      </c>
      <c r="B1139" s="55">
        <v>-99.445942000000002</v>
      </c>
    </row>
    <row r="1140" spans="1:2" x14ac:dyDescent="0.25">
      <c r="A1140" s="55">
        <v>4.2361690000000003</v>
      </c>
      <c r="B1140" s="55">
        <v>-99.38288</v>
      </c>
    </row>
    <row r="1141" spans="1:2" x14ac:dyDescent="0.25">
      <c r="A1141" s="55">
        <v>4.2398879999999997</v>
      </c>
      <c r="B1141" s="55">
        <v>-99.302728999999999</v>
      </c>
    </row>
    <row r="1142" spans="1:2" x14ac:dyDescent="0.25">
      <c r="A1142" s="55">
        <v>4.243608</v>
      </c>
      <c r="B1142" s="55">
        <v>-99.211528000000001</v>
      </c>
    </row>
    <row r="1143" spans="1:2" x14ac:dyDescent="0.25">
      <c r="A1143" s="55">
        <v>4.2473270000000003</v>
      </c>
      <c r="B1143" s="55">
        <v>-99.123846</v>
      </c>
    </row>
    <row r="1144" spans="1:2" x14ac:dyDescent="0.25">
      <c r="A1144" s="55">
        <v>4.2510459999999997</v>
      </c>
      <c r="B1144" s="55">
        <v>-99.047314999999998</v>
      </c>
    </row>
    <row r="1145" spans="1:2" x14ac:dyDescent="0.25">
      <c r="A1145" s="55">
        <v>4.2547649999999999</v>
      </c>
      <c r="B1145" s="55">
        <v>-98.984121000000002</v>
      </c>
    </row>
    <row r="1146" spans="1:2" x14ac:dyDescent="0.25">
      <c r="A1146" s="55">
        <v>4.2584840000000002</v>
      </c>
      <c r="B1146" s="55">
        <v>-98.946257000000003</v>
      </c>
    </row>
    <row r="1147" spans="1:2" x14ac:dyDescent="0.25">
      <c r="A1147" s="55">
        <v>4.2622039999999997</v>
      </c>
      <c r="B1147" s="55">
        <v>-98.947203000000002</v>
      </c>
    </row>
    <row r="1148" spans="1:2" x14ac:dyDescent="0.25">
      <c r="A1148" s="55">
        <v>4.2659229999999999</v>
      </c>
      <c r="B1148" s="55">
        <v>-98.983396999999997</v>
      </c>
    </row>
    <row r="1149" spans="1:2" x14ac:dyDescent="0.25">
      <c r="A1149" s="55">
        <v>4.2696420000000002</v>
      </c>
      <c r="B1149" s="55">
        <v>-99.041955999999999</v>
      </c>
    </row>
    <row r="1150" spans="1:2" x14ac:dyDescent="0.25">
      <c r="A1150" s="55">
        <v>4.2733610000000004</v>
      </c>
      <c r="B1150" s="55">
        <v>-99.135902000000002</v>
      </c>
    </row>
    <row r="1151" spans="1:2" x14ac:dyDescent="0.25">
      <c r="A1151" s="55">
        <v>4.2770799999999998</v>
      </c>
      <c r="B1151" s="55">
        <v>-99.256370000000004</v>
      </c>
    </row>
    <row r="1152" spans="1:2" x14ac:dyDescent="0.25">
      <c r="A1152" s="55">
        <v>4.2808000000000002</v>
      </c>
      <c r="B1152" s="55">
        <v>-99.402681999999999</v>
      </c>
    </row>
    <row r="1153" spans="1:2" x14ac:dyDescent="0.25">
      <c r="A1153" s="55">
        <v>4.2845190000000004</v>
      </c>
      <c r="B1153" s="55">
        <v>-99.560411999999999</v>
      </c>
    </row>
    <row r="1154" spans="1:2" x14ac:dyDescent="0.25">
      <c r="A1154" s="55">
        <v>4.2882379999999998</v>
      </c>
      <c r="B1154" s="55">
        <v>-99.714551</v>
      </c>
    </row>
    <row r="1155" spans="1:2" x14ac:dyDescent="0.25">
      <c r="A1155" s="55">
        <v>4.291957</v>
      </c>
      <c r="B1155" s="55">
        <v>-99.765739999999994</v>
      </c>
    </row>
    <row r="1156" spans="1:2" x14ac:dyDescent="0.25">
      <c r="A1156" s="55">
        <v>4.2956760000000003</v>
      </c>
      <c r="B1156" s="55">
        <v>-99.826684999999998</v>
      </c>
    </row>
    <row r="1157" spans="1:2" x14ac:dyDescent="0.25">
      <c r="A1157" s="55">
        <v>4.2993959999999998</v>
      </c>
      <c r="B1157" s="55">
        <v>-99.849992</v>
      </c>
    </row>
    <row r="1158" spans="1:2" x14ac:dyDescent="0.25">
      <c r="A1158" s="55">
        <v>4.303115</v>
      </c>
      <c r="B1158" s="55">
        <v>-99.833459000000005</v>
      </c>
    </row>
    <row r="1159" spans="1:2" x14ac:dyDescent="0.25">
      <c r="A1159" s="55">
        <v>4.3068340000000003</v>
      </c>
      <c r="B1159" s="55">
        <v>-99.779465999999999</v>
      </c>
    </row>
    <row r="1160" spans="1:2" x14ac:dyDescent="0.25">
      <c r="A1160" s="55">
        <v>4.3105529999999996</v>
      </c>
      <c r="B1160" s="55">
        <v>-99.712627999999995</v>
      </c>
    </row>
    <row r="1161" spans="1:2" x14ac:dyDescent="0.25">
      <c r="A1161" s="55">
        <v>4.3142719999999999</v>
      </c>
      <c r="B1161" s="55">
        <v>-99.634332000000001</v>
      </c>
    </row>
    <row r="1162" spans="1:2" x14ac:dyDescent="0.25">
      <c r="A1162" s="55">
        <v>4.3179920000000003</v>
      </c>
      <c r="B1162" s="55">
        <v>-99.558161999999996</v>
      </c>
    </row>
    <row r="1163" spans="1:2" x14ac:dyDescent="0.25">
      <c r="A1163" s="55">
        <v>4.3217109999999996</v>
      </c>
      <c r="B1163" s="55">
        <v>-99.494415000000004</v>
      </c>
    </row>
    <row r="1164" spans="1:2" x14ac:dyDescent="0.25">
      <c r="A1164" s="55">
        <v>4.3254299999999999</v>
      </c>
      <c r="B1164" s="55">
        <v>-99.442442999999997</v>
      </c>
    </row>
    <row r="1165" spans="1:2" x14ac:dyDescent="0.25">
      <c r="A1165" s="55">
        <v>4.3291490000000001</v>
      </c>
      <c r="B1165" s="55">
        <v>-99.40446</v>
      </c>
    </row>
    <row r="1166" spans="1:2" x14ac:dyDescent="0.25">
      <c r="A1166" s="55">
        <v>4.3328680000000004</v>
      </c>
      <c r="B1166" s="55">
        <v>-99.381412999999995</v>
      </c>
    </row>
    <row r="1167" spans="1:2" x14ac:dyDescent="0.25">
      <c r="A1167" s="55">
        <v>4.3365879999999999</v>
      </c>
      <c r="B1167" s="55">
        <v>-99.374644000000004</v>
      </c>
    </row>
    <row r="1168" spans="1:2" x14ac:dyDescent="0.25">
      <c r="A1168" s="55">
        <v>4.3403070000000001</v>
      </c>
      <c r="B1168" s="55">
        <v>-99.369848000000005</v>
      </c>
    </row>
    <row r="1169" spans="1:2" x14ac:dyDescent="0.25">
      <c r="A1169" s="55">
        <v>4.3440260000000004</v>
      </c>
      <c r="B1169" s="55">
        <v>-99.364487999999994</v>
      </c>
    </row>
    <row r="1170" spans="1:2" x14ac:dyDescent="0.25">
      <c r="A1170" s="55">
        <v>4.3477449999999997</v>
      </c>
      <c r="B1170" s="55">
        <v>-99.366258000000002</v>
      </c>
    </row>
    <row r="1171" spans="1:2" x14ac:dyDescent="0.25">
      <c r="A1171" s="55">
        <v>4.351464</v>
      </c>
      <c r="B1171" s="55">
        <v>-99.366073</v>
      </c>
    </row>
    <row r="1172" spans="1:2" x14ac:dyDescent="0.25">
      <c r="A1172" s="55">
        <v>4.3551840000000004</v>
      </c>
      <c r="B1172" s="55">
        <v>-99.374118999999993</v>
      </c>
    </row>
    <row r="1173" spans="1:2" x14ac:dyDescent="0.25">
      <c r="A1173" s="55">
        <v>4.3589029999999998</v>
      </c>
      <c r="B1173" s="55">
        <v>-99.391397999999995</v>
      </c>
    </row>
    <row r="1174" spans="1:2" x14ac:dyDescent="0.25">
      <c r="A1174" s="55">
        <v>4.362622</v>
      </c>
      <c r="B1174" s="55">
        <v>-99.402331000000004</v>
      </c>
    </row>
    <row r="1175" spans="1:2" x14ac:dyDescent="0.25">
      <c r="A1175" s="55">
        <v>4.3663410000000002</v>
      </c>
      <c r="B1175" s="55">
        <v>-99.414150000000006</v>
      </c>
    </row>
    <row r="1176" spans="1:2" x14ac:dyDescent="0.25">
      <c r="A1176" s="55">
        <v>4.3700599999999996</v>
      </c>
      <c r="B1176" s="55">
        <v>-99.419900999999996</v>
      </c>
    </row>
    <row r="1177" spans="1:2" x14ac:dyDescent="0.25">
      <c r="A1177" s="55">
        <v>4.37378</v>
      </c>
      <c r="B1177" s="55">
        <v>-99.423017999999999</v>
      </c>
    </row>
    <row r="1178" spans="1:2" x14ac:dyDescent="0.25">
      <c r="A1178" s="55">
        <v>4.3774990000000003</v>
      </c>
      <c r="B1178" s="55">
        <v>-99.414586999999997</v>
      </c>
    </row>
    <row r="1179" spans="1:2" x14ac:dyDescent="0.25">
      <c r="A1179" s="55">
        <v>4.3812179999999996</v>
      </c>
      <c r="B1179" s="55">
        <v>-99.397581000000002</v>
      </c>
    </row>
    <row r="1180" spans="1:2" x14ac:dyDescent="0.25">
      <c r="A1180" s="55">
        <v>4.3849369999999999</v>
      </c>
      <c r="B1180" s="55">
        <v>-99.369108999999995</v>
      </c>
    </row>
    <row r="1181" spans="1:2" x14ac:dyDescent="0.25">
      <c r="A1181" s="55">
        <v>4.3886560000000001</v>
      </c>
      <c r="B1181" s="55">
        <v>-99.330792000000002</v>
      </c>
    </row>
    <row r="1182" spans="1:2" x14ac:dyDescent="0.25">
      <c r="A1182" s="55">
        <v>4.3923759999999996</v>
      </c>
      <c r="B1182" s="55">
        <v>-99.293175000000005</v>
      </c>
    </row>
    <row r="1183" spans="1:2" x14ac:dyDescent="0.25">
      <c r="A1183" s="55">
        <v>4.3960949999999999</v>
      </c>
      <c r="B1183" s="55">
        <v>-99.261570000000006</v>
      </c>
    </row>
    <row r="1184" spans="1:2" x14ac:dyDescent="0.25">
      <c r="A1184" s="55">
        <v>4.3998140000000001</v>
      </c>
      <c r="B1184" s="55">
        <v>-99.239842999999993</v>
      </c>
    </row>
    <row r="1185" spans="1:2" x14ac:dyDescent="0.25">
      <c r="A1185" s="55">
        <v>4.4035330000000004</v>
      </c>
      <c r="B1185" s="55">
        <v>-99.247709</v>
      </c>
    </row>
    <row r="1186" spans="1:2" x14ac:dyDescent="0.25">
      <c r="A1186" s="55">
        <v>4.4072519999999997</v>
      </c>
      <c r="B1186" s="55">
        <v>-99.282978999999997</v>
      </c>
    </row>
    <row r="1187" spans="1:2" x14ac:dyDescent="0.25">
      <c r="A1187" s="55">
        <v>4.4109720000000001</v>
      </c>
      <c r="B1187" s="55">
        <v>-99.349163000000004</v>
      </c>
    </row>
    <row r="1188" spans="1:2" x14ac:dyDescent="0.25">
      <c r="A1188" s="55">
        <v>4.4146910000000004</v>
      </c>
      <c r="B1188" s="55">
        <v>-99.439922999999993</v>
      </c>
    </row>
    <row r="1189" spans="1:2" x14ac:dyDescent="0.25">
      <c r="A1189" s="55">
        <v>4.4184099999999997</v>
      </c>
      <c r="B1189" s="55">
        <v>-99.539265</v>
      </c>
    </row>
    <row r="1190" spans="1:2" x14ac:dyDescent="0.25">
      <c r="A1190" s="55">
        <v>4.422129</v>
      </c>
      <c r="B1190" s="55">
        <v>-99.637589000000006</v>
      </c>
    </row>
    <row r="1191" spans="1:2" x14ac:dyDescent="0.25">
      <c r="A1191" s="55">
        <v>4.4258480000000002</v>
      </c>
      <c r="B1191" s="55">
        <v>-99.729202999999998</v>
      </c>
    </row>
    <row r="1192" spans="1:2" x14ac:dyDescent="0.25">
      <c r="A1192" s="55">
        <v>4.4295679999999997</v>
      </c>
      <c r="B1192" s="55">
        <v>-99.801991999999998</v>
      </c>
    </row>
    <row r="1193" spans="1:2" x14ac:dyDescent="0.25">
      <c r="A1193" s="55">
        <v>4.433287</v>
      </c>
      <c r="B1193" s="55">
        <v>-99.848890999999995</v>
      </c>
    </row>
    <row r="1194" spans="1:2" x14ac:dyDescent="0.25">
      <c r="A1194" s="55">
        <v>4.4370060000000002</v>
      </c>
      <c r="B1194" s="55">
        <v>-99.855967000000007</v>
      </c>
    </row>
    <row r="1195" spans="1:2" x14ac:dyDescent="0.25">
      <c r="A1195" s="55">
        <v>4.4407249999999996</v>
      </c>
      <c r="B1195" s="55">
        <v>-99.838896000000005</v>
      </c>
    </row>
    <row r="1196" spans="1:2" x14ac:dyDescent="0.25">
      <c r="A1196" s="55">
        <v>4.4444439999999998</v>
      </c>
      <c r="B1196" s="55">
        <v>-99.791815999999997</v>
      </c>
    </row>
    <row r="1197" spans="1:2" x14ac:dyDescent="0.25">
      <c r="A1197" s="55">
        <v>4.4481640000000002</v>
      </c>
      <c r="B1197" s="55">
        <v>-99.730590000000007</v>
      </c>
    </row>
    <row r="1198" spans="1:2" x14ac:dyDescent="0.25">
      <c r="A1198" s="55">
        <v>4.4518829999999996</v>
      </c>
      <c r="B1198" s="55">
        <v>-99.673025999999993</v>
      </c>
    </row>
    <row r="1199" spans="1:2" x14ac:dyDescent="0.25">
      <c r="A1199" s="55">
        <v>4.4556019999999998</v>
      </c>
      <c r="B1199" s="55">
        <v>-99.635373999999999</v>
      </c>
    </row>
    <row r="1200" spans="1:2" x14ac:dyDescent="0.25">
      <c r="A1200" s="55">
        <v>4.4593210000000001</v>
      </c>
      <c r="B1200" s="55">
        <v>-99.612015999999997</v>
      </c>
    </row>
    <row r="1201" spans="1:2" x14ac:dyDescent="0.25">
      <c r="A1201" s="55">
        <v>4.4630400000000003</v>
      </c>
      <c r="B1201" s="55">
        <v>-99.605744000000001</v>
      </c>
    </row>
    <row r="1202" spans="1:2" x14ac:dyDescent="0.25">
      <c r="A1202" s="55">
        <v>4.4667599999999998</v>
      </c>
      <c r="B1202" s="55">
        <v>-99.615707999999998</v>
      </c>
    </row>
    <row r="1203" spans="1:2" x14ac:dyDescent="0.25">
      <c r="A1203" s="55">
        <v>4.4704790000000001</v>
      </c>
      <c r="B1203" s="55">
        <v>-99.631393000000003</v>
      </c>
    </row>
    <row r="1204" spans="1:2" x14ac:dyDescent="0.25">
      <c r="A1204" s="55">
        <v>4.4741980000000003</v>
      </c>
      <c r="B1204" s="55">
        <v>-99.646158</v>
      </c>
    </row>
    <row r="1205" spans="1:2" x14ac:dyDescent="0.25">
      <c r="A1205" s="55">
        <v>4.4779169999999997</v>
      </c>
      <c r="B1205" s="55">
        <v>-99.659927999999994</v>
      </c>
    </row>
    <row r="1206" spans="1:2" x14ac:dyDescent="0.25">
      <c r="A1206" s="55">
        <v>4.481636</v>
      </c>
      <c r="B1206" s="55">
        <v>-99.659226000000004</v>
      </c>
    </row>
    <row r="1207" spans="1:2" x14ac:dyDescent="0.25">
      <c r="A1207" s="55">
        <v>4.4853560000000003</v>
      </c>
      <c r="B1207" s="55">
        <v>-99.646834999999996</v>
      </c>
    </row>
    <row r="1208" spans="1:2" x14ac:dyDescent="0.25">
      <c r="A1208" s="55">
        <v>4.4890749999999997</v>
      </c>
      <c r="B1208" s="55">
        <v>-99.622062</v>
      </c>
    </row>
    <row r="1209" spans="1:2" x14ac:dyDescent="0.25">
      <c r="A1209" s="55">
        <v>4.492794</v>
      </c>
      <c r="B1209" s="55">
        <v>-99.589516000000003</v>
      </c>
    </row>
    <row r="1210" spans="1:2" x14ac:dyDescent="0.25">
      <c r="A1210" s="55">
        <v>4.4965130000000002</v>
      </c>
      <c r="B1210" s="55">
        <v>-99.547246000000001</v>
      </c>
    </row>
    <row r="1211" spans="1:2" x14ac:dyDescent="0.25">
      <c r="A1211" s="55">
        <v>4.5002319999999996</v>
      </c>
      <c r="B1211" s="55">
        <v>-99.515461000000002</v>
      </c>
    </row>
    <row r="1212" spans="1:2" x14ac:dyDescent="0.25">
      <c r="A1212" s="55">
        <v>4.503952</v>
      </c>
      <c r="B1212" s="55">
        <v>-99.502934999999994</v>
      </c>
    </row>
    <row r="1213" spans="1:2" x14ac:dyDescent="0.25">
      <c r="A1213" s="55">
        <v>4.5076710000000002</v>
      </c>
      <c r="B1213" s="55">
        <v>-99.503946999999997</v>
      </c>
    </row>
    <row r="1214" spans="1:2" x14ac:dyDescent="0.25">
      <c r="A1214" s="55">
        <v>4.5113899999999996</v>
      </c>
      <c r="B1214" s="55">
        <v>-99.523906999999994</v>
      </c>
    </row>
    <row r="1215" spans="1:2" x14ac:dyDescent="0.25">
      <c r="A1215" s="55">
        <v>4.5151089999999998</v>
      </c>
      <c r="B1215" s="55">
        <v>-99.559109000000007</v>
      </c>
    </row>
    <row r="1216" spans="1:2" x14ac:dyDescent="0.25">
      <c r="A1216" s="55">
        <v>4.5188280000000001</v>
      </c>
      <c r="B1216" s="55">
        <v>-99.592988000000005</v>
      </c>
    </row>
    <row r="1217" spans="1:2" x14ac:dyDescent="0.25">
      <c r="A1217" s="55">
        <v>4.5225479999999996</v>
      </c>
      <c r="B1217" s="55">
        <v>-99.609243000000006</v>
      </c>
    </row>
    <row r="1218" spans="1:2" x14ac:dyDescent="0.25">
      <c r="A1218" s="55">
        <v>4.5262669999999998</v>
      </c>
      <c r="B1218" s="55">
        <v>-99.610057999999995</v>
      </c>
    </row>
    <row r="1219" spans="1:2" x14ac:dyDescent="0.25">
      <c r="A1219" s="55">
        <v>4.5299860000000001</v>
      </c>
      <c r="B1219" s="55">
        <v>-99.598455999999999</v>
      </c>
    </row>
    <row r="1220" spans="1:2" x14ac:dyDescent="0.25">
      <c r="A1220" s="55">
        <v>4.5337050000000003</v>
      </c>
      <c r="B1220" s="55">
        <v>-99.573003999999997</v>
      </c>
    </row>
    <row r="1221" spans="1:2" x14ac:dyDescent="0.25">
      <c r="A1221" s="55">
        <v>4.5374239999999997</v>
      </c>
      <c r="B1221" s="55">
        <v>-99.555746999999997</v>
      </c>
    </row>
    <row r="1222" spans="1:2" x14ac:dyDescent="0.25">
      <c r="A1222" s="55">
        <v>4.5411440000000001</v>
      </c>
      <c r="B1222" s="55">
        <v>-99.549206999999996</v>
      </c>
    </row>
    <row r="1223" spans="1:2" x14ac:dyDescent="0.25">
      <c r="A1223" s="55">
        <v>4.5448630000000003</v>
      </c>
      <c r="B1223" s="55">
        <v>-99.546322000000004</v>
      </c>
    </row>
    <row r="1224" spans="1:2" x14ac:dyDescent="0.25">
      <c r="A1224" s="55">
        <v>4.5485819999999997</v>
      </c>
      <c r="B1224" s="55">
        <v>-99.552110999999996</v>
      </c>
    </row>
    <row r="1225" spans="1:2" x14ac:dyDescent="0.25">
      <c r="A1225" s="55">
        <v>4.5523009999999999</v>
      </c>
      <c r="B1225" s="55">
        <v>-99.567378000000005</v>
      </c>
    </row>
    <row r="1226" spans="1:2" x14ac:dyDescent="0.25">
      <c r="A1226" s="55">
        <v>4.5560200000000002</v>
      </c>
      <c r="B1226" s="55">
        <v>-99.583661000000006</v>
      </c>
    </row>
    <row r="1227" spans="1:2" x14ac:dyDescent="0.25">
      <c r="A1227" s="55">
        <v>4.5597399999999997</v>
      </c>
      <c r="B1227" s="55">
        <v>-99.607129999999998</v>
      </c>
    </row>
    <row r="1228" spans="1:2" x14ac:dyDescent="0.25">
      <c r="A1228" s="55">
        <v>4.5634589999999999</v>
      </c>
      <c r="B1228" s="55">
        <v>-99.640840999999995</v>
      </c>
    </row>
    <row r="1229" spans="1:2" x14ac:dyDescent="0.25">
      <c r="A1229" s="55">
        <v>4.5671780000000002</v>
      </c>
      <c r="B1229" s="55">
        <v>-99.679106000000004</v>
      </c>
    </row>
    <row r="1230" spans="1:2" x14ac:dyDescent="0.25">
      <c r="A1230" s="55">
        <v>4.5708970000000004</v>
      </c>
      <c r="B1230" s="55">
        <v>-99.721785999999994</v>
      </c>
    </row>
    <row r="1231" spans="1:2" x14ac:dyDescent="0.25">
      <c r="A1231" s="55">
        <v>4.5746159999999998</v>
      </c>
      <c r="B1231" s="55">
        <v>-99.761484999999993</v>
      </c>
    </row>
    <row r="1232" spans="1:2" x14ac:dyDescent="0.25">
      <c r="A1232" s="55">
        <v>4.5783360000000002</v>
      </c>
      <c r="B1232" s="55">
        <v>-99.783063999999996</v>
      </c>
    </row>
    <row r="1233" spans="1:2" x14ac:dyDescent="0.25">
      <c r="A1233" s="55">
        <v>4.5820550000000004</v>
      </c>
      <c r="B1233" s="55">
        <v>-99.778640999999993</v>
      </c>
    </row>
    <row r="1234" spans="1:2" x14ac:dyDescent="0.25">
      <c r="A1234" s="55">
        <v>4.5857739999999998</v>
      </c>
      <c r="B1234" s="55">
        <v>-99.749825999999999</v>
      </c>
    </row>
    <row r="1235" spans="1:2" x14ac:dyDescent="0.25">
      <c r="A1235" s="55">
        <v>4.589493</v>
      </c>
      <c r="B1235" s="55">
        <v>-99.708988000000005</v>
      </c>
    </row>
    <row r="1236" spans="1:2" x14ac:dyDescent="0.25">
      <c r="A1236" s="55">
        <v>4.5932120000000003</v>
      </c>
      <c r="B1236" s="55">
        <v>-99.673694999999995</v>
      </c>
    </row>
    <row r="1237" spans="1:2" x14ac:dyDescent="0.25">
      <c r="A1237" s="55">
        <v>4.5969319999999998</v>
      </c>
      <c r="B1237" s="55">
        <v>-99.647840000000002</v>
      </c>
    </row>
    <row r="1238" spans="1:2" x14ac:dyDescent="0.25">
      <c r="A1238" s="55">
        <v>4.600651</v>
      </c>
      <c r="B1238" s="55">
        <v>-99.647469000000001</v>
      </c>
    </row>
    <row r="1239" spans="1:2" x14ac:dyDescent="0.25">
      <c r="A1239" s="55">
        <v>4.6043700000000003</v>
      </c>
      <c r="B1239" s="55">
        <v>-99.668201999999994</v>
      </c>
    </row>
    <row r="1240" spans="1:2" x14ac:dyDescent="0.25">
      <c r="A1240" s="55">
        <v>4.6080889999999997</v>
      </c>
      <c r="B1240" s="55">
        <v>-99.699907999999994</v>
      </c>
    </row>
    <row r="1241" spans="1:2" x14ac:dyDescent="0.25">
      <c r="A1241" s="55">
        <v>4.6118079999999999</v>
      </c>
      <c r="B1241" s="55">
        <v>-99.757469999999998</v>
      </c>
    </row>
    <row r="1242" spans="1:2" x14ac:dyDescent="0.25">
      <c r="A1242" s="55">
        <v>4.6155280000000003</v>
      </c>
      <c r="B1242" s="55">
        <v>-99.838550999999995</v>
      </c>
    </row>
    <row r="1243" spans="1:2" x14ac:dyDescent="0.25">
      <c r="A1243" s="55">
        <v>4.6192469999999997</v>
      </c>
      <c r="B1243" s="55">
        <v>-99.929500000000004</v>
      </c>
    </row>
    <row r="1244" spans="1:2" x14ac:dyDescent="0.25">
      <c r="A1244" s="55">
        <v>4.6229659999999999</v>
      </c>
      <c r="B1244" s="55">
        <v>-100.028406</v>
      </c>
    </row>
    <row r="1245" spans="1:2" x14ac:dyDescent="0.25">
      <c r="A1245" s="55">
        <v>4.6266850000000002</v>
      </c>
      <c r="B1245" s="55">
        <v>-100.129366</v>
      </c>
    </row>
    <row r="1246" spans="1:2" x14ac:dyDescent="0.25">
      <c r="A1246" s="55">
        <v>4.6304040000000004</v>
      </c>
      <c r="B1246" s="55">
        <v>-100.220483</v>
      </c>
    </row>
    <row r="1247" spans="1:2" x14ac:dyDescent="0.25">
      <c r="A1247" s="55">
        <v>4.6341239999999999</v>
      </c>
      <c r="B1247" s="55">
        <v>-100.30229199999999</v>
      </c>
    </row>
    <row r="1248" spans="1:2" x14ac:dyDescent="0.25">
      <c r="A1248" s="55">
        <v>4.6378430000000002</v>
      </c>
      <c r="B1248" s="55">
        <v>-100.37111</v>
      </c>
    </row>
    <row r="1249" spans="1:2" x14ac:dyDescent="0.25">
      <c r="A1249" s="55">
        <v>4.6415620000000004</v>
      </c>
      <c r="B1249" s="55">
        <v>-100.41381800000001</v>
      </c>
    </row>
    <row r="1250" spans="1:2" x14ac:dyDescent="0.25">
      <c r="A1250" s="55">
        <v>4.6452809999999998</v>
      </c>
      <c r="B1250" s="55">
        <v>-100.43085000000001</v>
      </c>
    </row>
    <row r="1251" spans="1:2" x14ac:dyDescent="0.25">
      <c r="A1251" s="55">
        <v>4.649</v>
      </c>
      <c r="B1251" s="55">
        <v>-100.42562100000001</v>
      </c>
    </row>
    <row r="1252" spans="1:2" x14ac:dyDescent="0.25">
      <c r="A1252" s="55">
        <v>4.6527200000000004</v>
      </c>
      <c r="B1252" s="55">
        <v>-100.40121000000001</v>
      </c>
    </row>
    <row r="1253" spans="1:2" x14ac:dyDescent="0.25">
      <c r="A1253" s="55">
        <v>4.6564389999999998</v>
      </c>
      <c r="B1253" s="55">
        <v>-100.366574</v>
      </c>
    </row>
    <row r="1254" spans="1:2" x14ac:dyDescent="0.25">
      <c r="A1254" s="55">
        <v>4.660158</v>
      </c>
      <c r="B1254" s="55">
        <v>-100.31656099999999</v>
      </c>
    </row>
    <row r="1255" spans="1:2" x14ac:dyDescent="0.25">
      <c r="A1255" s="55">
        <v>4.6638770000000003</v>
      </c>
      <c r="B1255" s="55">
        <v>-100.264921</v>
      </c>
    </row>
    <row r="1256" spans="1:2" x14ac:dyDescent="0.25">
      <c r="A1256" s="55">
        <v>4.6675959999999996</v>
      </c>
      <c r="B1256" s="55">
        <v>-100.23634800000001</v>
      </c>
    </row>
    <row r="1257" spans="1:2" x14ac:dyDescent="0.25">
      <c r="A1257" s="55">
        <v>4.671316</v>
      </c>
      <c r="B1257" s="55">
        <v>-100.221802</v>
      </c>
    </row>
    <row r="1258" spans="1:2" x14ac:dyDescent="0.25">
      <c r="A1258" s="55">
        <v>4.6750350000000003</v>
      </c>
      <c r="B1258" s="55">
        <v>-100.22662</v>
      </c>
    </row>
    <row r="1259" spans="1:2" x14ac:dyDescent="0.25">
      <c r="A1259" s="55">
        <v>4.6787539999999996</v>
      </c>
      <c r="B1259" s="55">
        <v>-100.24436799999999</v>
      </c>
    </row>
    <row r="1260" spans="1:2" x14ac:dyDescent="0.25">
      <c r="A1260" s="55">
        <v>4.6824729999999999</v>
      </c>
      <c r="B1260" s="55">
        <v>-100.251661</v>
      </c>
    </row>
    <row r="1261" spans="1:2" x14ac:dyDescent="0.25">
      <c r="A1261" s="55">
        <v>4.6861920000000001</v>
      </c>
      <c r="B1261" s="55">
        <v>-100.255459</v>
      </c>
    </row>
    <row r="1262" spans="1:2" x14ac:dyDescent="0.25">
      <c r="A1262" s="55">
        <v>4.6899119999999996</v>
      </c>
      <c r="B1262" s="55">
        <v>-100.244382</v>
      </c>
    </row>
    <row r="1263" spans="1:2" x14ac:dyDescent="0.25">
      <c r="A1263" s="55">
        <v>4.6936309999999999</v>
      </c>
      <c r="B1263" s="55">
        <v>-100.21535799999999</v>
      </c>
    </row>
    <row r="1264" spans="1:2" x14ac:dyDescent="0.25">
      <c r="A1264" s="55">
        <v>4.6973500000000001</v>
      </c>
      <c r="B1264" s="55">
        <v>-100.16205100000001</v>
      </c>
    </row>
    <row r="1265" spans="1:2" x14ac:dyDescent="0.25">
      <c r="A1265" s="55">
        <v>4.7010690000000004</v>
      </c>
      <c r="B1265" s="55">
        <v>-100.08950299999999</v>
      </c>
    </row>
    <row r="1266" spans="1:2" x14ac:dyDescent="0.25">
      <c r="A1266" s="55">
        <v>4.7047879999999997</v>
      </c>
      <c r="B1266" s="55">
        <v>-99.990734000000003</v>
      </c>
    </row>
    <row r="1267" spans="1:2" x14ac:dyDescent="0.25">
      <c r="A1267" s="55">
        <v>4.7085080000000001</v>
      </c>
      <c r="B1267" s="55">
        <v>-99.880336</v>
      </c>
    </row>
    <row r="1268" spans="1:2" x14ac:dyDescent="0.25">
      <c r="A1268" s="55">
        <v>4.7122270000000004</v>
      </c>
      <c r="B1268" s="55">
        <v>-99.775328999999999</v>
      </c>
    </row>
    <row r="1269" spans="1:2" x14ac:dyDescent="0.25">
      <c r="A1269" s="55">
        <v>4.7159459999999997</v>
      </c>
      <c r="B1269" s="55">
        <v>-99.686801000000003</v>
      </c>
    </row>
    <row r="1270" spans="1:2" x14ac:dyDescent="0.25">
      <c r="A1270" s="55">
        <v>4.719665</v>
      </c>
      <c r="B1270" s="55">
        <v>-99.626637000000002</v>
      </c>
    </row>
    <row r="1271" spans="1:2" x14ac:dyDescent="0.25">
      <c r="A1271" s="55">
        <v>4.7233840000000002</v>
      </c>
      <c r="B1271" s="55">
        <v>-99.597916999999995</v>
      </c>
    </row>
    <row r="1272" spans="1:2" x14ac:dyDescent="0.25">
      <c r="A1272" s="55">
        <v>4.7271039999999998</v>
      </c>
      <c r="B1272" s="55">
        <v>-99.602373999999998</v>
      </c>
    </row>
    <row r="1273" spans="1:2" x14ac:dyDescent="0.25">
      <c r="A1273" s="55">
        <v>4.730823</v>
      </c>
      <c r="B1273" s="55">
        <v>-99.638523000000006</v>
      </c>
    </row>
    <row r="1274" spans="1:2" x14ac:dyDescent="0.25">
      <c r="A1274" s="55">
        <v>4.7345420000000003</v>
      </c>
      <c r="B1274" s="55">
        <v>-99.694849000000005</v>
      </c>
    </row>
    <row r="1275" spans="1:2" x14ac:dyDescent="0.25">
      <c r="A1275" s="55">
        <v>4.7382609999999996</v>
      </c>
      <c r="B1275" s="55">
        <v>-99.753535999999997</v>
      </c>
    </row>
    <row r="1276" spans="1:2" x14ac:dyDescent="0.25">
      <c r="A1276" s="55">
        <v>4.7419799999999999</v>
      </c>
      <c r="B1276" s="55">
        <v>-99.810156000000006</v>
      </c>
    </row>
    <row r="1277" spans="1:2" x14ac:dyDescent="0.25">
      <c r="A1277" s="55">
        <v>4.7457000000000003</v>
      </c>
      <c r="B1277" s="55">
        <v>-99.855168000000006</v>
      </c>
    </row>
    <row r="1278" spans="1:2" x14ac:dyDescent="0.25">
      <c r="A1278" s="55">
        <v>4.7494189999999996</v>
      </c>
      <c r="B1278" s="55">
        <v>-99.869293999999996</v>
      </c>
    </row>
    <row r="1279" spans="1:2" x14ac:dyDescent="0.25">
      <c r="A1279" s="55">
        <v>4.7531379999999999</v>
      </c>
      <c r="B1279" s="55">
        <v>-99.865401000000006</v>
      </c>
    </row>
    <row r="1280" spans="1:2" x14ac:dyDescent="0.25">
      <c r="A1280" s="55">
        <v>4.7568570000000001</v>
      </c>
      <c r="B1280" s="55">
        <v>-99.845282999999995</v>
      </c>
    </row>
    <row r="1281" spans="1:2" x14ac:dyDescent="0.25">
      <c r="A1281" s="55">
        <v>4.7605760000000004</v>
      </c>
      <c r="B1281" s="55">
        <v>-99.821209999999994</v>
      </c>
    </row>
    <row r="1282" spans="1:2" x14ac:dyDescent="0.25">
      <c r="A1282" s="55">
        <v>4.7642959999999999</v>
      </c>
      <c r="B1282" s="55">
        <v>-99.800101999999995</v>
      </c>
    </row>
    <row r="1283" spans="1:2" x14ac:dyDescent="0.25">
      <c r="A1283" s="55">
        <v>4.7680150000000001</v>
      </c>
      <c r="B1283" s="55">
        <v>-99.783411000000001</v>
      </c>
    </row>
    <row r="1284" spans="1:2" x14ac:dyDescent="0.25">
      <c r="A1284" s="55">
        <v>4.7717340000000004</v>
      </c>
      <c r="B1284" s="55">
        <v>-99.777794999999998</v>
      </c>
    </row>
    <row r="1285" spans="1:2" x14ac:dyDescent="0.25">
      <c r="A1285" s="55">
        <v>4.7754529999999997</v>
      </c>
      <c r="B1285" s="55">
        <v>-99.800116000000003</v>
      </c>
    </row>
    <row r="1286" spans="1:2" x14ac:dyDescent="0.25">
      <c r="A1286" s="55">
        <v>4.779172</v>
      </c>
      <c r="B1286" s="55">
        <v>-99.833556000000002</v>
      </c>
    </row>
    <row r="1287" spans="1:2" x14ac:dyDescent="0.25">
      <c r="A1287" s="55">
        <v>4.7828920000000004</v>
      </c>
      <c r="B1287" s="55">
        <v>-99.874606999999997</v>
      </c>
    </row>
    <row r="1288" spans="1:2" x14ac:dyDescent="0.25">
      <c r="A1288" s="55">
        <v>4.7866109999999997</v>
      </c>
      <c r="B1288" s="55">
        <v>-99.925596999999996</v>
      </c>
    </row>
    <row r="1289" spans="1:2" x14ac:dyDescent="0.25">
      <c r="A1289" s="55">
        <v>4.79033</v>
      </c>
      <c r="B1289" s="55">
        <v>-99.981549999999999</v>
      </c>
    </row>
    <row r="1290" spans="1:2" x14ac:dyDescent="0.25">
      <c r="A1290" s="55">
        <v>4.7940490000000002</v>
      </c>
      <c r="B1290" s="55">
        <v>-100.035652</v>
      </c>
    </row>
    <row r="1291" spans="1:2" x14ac:dyDescent="0.25">
      <c r="A1291" s="55">
        <v>4.7977679999999996</v>
      </c>
      <c r="B1291" s="55">
        <v>-100.091269</v>
      </c>
    </row>
    <row r="1292" spans="1:2" x14ac:dyDescent="0.25">
      <c r="A1292" s="55">
        <v>4.801488</v>
      </c>
      <c r="B1292" s="55">
        <v>-100.146263</v>
      </c>
    </row>
    <row r="1293" spans="1:2" x14ac:dyDescent="0.25">
      <c r="A1293" s="55">
        <v>4.8052070000000002</v>
      </c>
      <c r="B1293" s="55">
        <v>-100.196513</v>
      </c>
    </row>
    <row r="1294" spans="1:2" x14ac:dyDescent="0.25">
      <c r="A1294" s="55">
        <v>4.8089259999999996</v>
      </c>
      <c r="B1294" s="55">
        <v>-100.25602499999999</v>
      </c>
    </row>
    <row r="1295" spans="1:2" x14ac:dyDescent="0.25">
      <c r="A1295" s="55">
        <v>4.8126449999999998</v>
      </c>
      <c r="B1295" s="55">
        <v>-100.312867</v>
      </c>
    </row>
    <row r="1296" spans="1:2" x14ac:dyDescent="0.25">
      <c r="A1296" s="55">
        <v>4.8163640000000001</v>
      </c>
      <c r="B1296" s="55">
        <v>-100.362988</v>
      </c>
    </row>
    <row r="1297" spans="1:2" x14ac:dyDescent="0.25">
      <c r="A1297" s="55">
        <v>4.8200839999999996</v>
      </c>
      <c r="B1297" s="55">
        <v>-100.40634799999999</v>
      </c>
    </row>
    <row r="1298" spans="1:2" x14ac:dyDescent="0.25">
      <c r="A1298" s="55">
        <v>4.8238029999999998</v>
      </c>
      <c r="B1298" s="55">
        <v>-100.424072</v>
      </c>
    </row>
    <row r="1299" spans="1:2" x14ac:dyDescent="0.25">
      <c r="A1299" s="55">
        <v>4.8275220000000001</v>
      </c>
      <c r="B1299" s="55">
        <v>-100.36510800000001</v>
      </c>
    </row>
    <row r="1300" spans="1:2" x14ac:dyDescent="0.25">
      <c r="A1300" s="55">
        <v>4.8312410000000003</v>
      </c>
      <c r="B1300" s="55">
        <v>-100.328104</v>
      </c>
    </row>
    <row r="1301" spans="1:2" x14ac:dyDescent="0.25">
      <c r="A1301" s="55">
        <v>4.8349599999999997</v>
      </c>
      <c r="B1301" s="55">
        <v>-100.271631</v>
      </c>
    </row>
    <row r="1302" spans="1:2" x14ac:dyDescent="0.25">
      <c r="A1302" s="55">
        <v>4.8386800000000001</v>
      </c>
      <c r="B1302" s="55">
        <v>-100.20361200000001</v>
      </c>
    </row>
    <row r="1303" spans="1:2" x14ac:dyDescent="0.25">
      <c r="A1303" s="55">
        <v>4.8423990000000003</v>
      </c>
      <c r="B1303" s="55">
        <v>-100.136937</v>
      </c>
    </row>
    <row r="1304" spans="1:2" x14ac:dyDescent="0.25">
      <c r="A1304" s="55">
        <v>4.8461179999999997</v>
      </c>
      <c r="B1304" s="55">
        <v>-100.068732</v>
      </c>
    </row>
    <row r="1305" spans="1:2" x14ac:dyDescent="0.25">
      <c r="A1305" s="55">
        <v>4.849837</v>
      </c>
      <c r="B1305" s="55">
        <v>-100.009237</v>
      </c>
    </row>
    <row r="1306" spans="1:2" x14ac:dyDescent="0.25">
      <c r="A1306" s="55">
        <v>4.8535560000000002</v>
      </c>
      <c r="B1306" s="55">
        <v>-99.973078000000001</v>
      </c>
    </row>
    <row r="1307" spans="1:2" x14ac:dyDescent="0.25">
      <c r="A1307" s="55">
        <v>4.8572759999999997</v>
      </c>
      <c r="B1307" s="55">
        <v>-99.959963999999999</v>
      </c>
    </row>
    <row r="1308" spans="1:2" x14ac:dyDescent="0.25">
      <c r="A1308" s="55">
        <v>4.860995</v>
      </c>
      <c r="B1308" s="55">
        <v>-99.970110000000005</v>
      </c>
    </row>
    <row r="1309" spans="1:2" x14ac:dyDescent="0.25">
      <c r="A1309" s="55">
        <v>4.8647140000000002</v>
      </c>
      <c r="B1309" s="55">
        <v>-100.004851</v>
      </c>
    </row>
    <row r="1310" spans="1:2" x14ac:dyDescent="0.25">
      <c r="A1310" s="55">
        <v>4.8684329999999996</v>
      </c>
      <c r="B1310" s="55">
        <v>-100.069248</v>
      </c>
    </row>
    <row r="1311" spans="1:2" x14ac:dyDescent="0.25">
      <c r="A1311" s="55">
        <v>4.8721519999999998</v>
      </c>
      <c r="B1311" s="55">
        <v>-100.15569499999999</v>
      </c>
    </row>
    <row r="1312" spans="1:2" x14ac:dyDescent="0.25">
      <c r="A1312" s="55">
        <v>4.8758720000000002</v>
      </c>
      <c r="B1312" s="55">
        <v>-100.25612599999999</v>
      </c>
    </row>
    <row r="1313" spans="1:2" x14ac:dyDescent="0.25">
      <c r="A1313" s="55">
        <v>4.8795909999999996</v>
      </c>
      <c r="B1313" s="55">
        <v>-100.366445</v>
      </c>
    </row>
    <row r="1314" spans="1:2" x14ac:dyDescent="0.25">
      <c r="A1314" s="55">
        <v>4.8833099999999998</v>
      </c>
      <c r="B1314" s="55">
        <v>-100.477397</v>
      </c>
    </row>
    <row r="1315" spans="1:2" x14ac:dyDescent="0.25">
      <c r="A1315" s="55">
        <v>4.8870290000000001</v>
      </c>
      <c r="B1315" s="55">
        <v>-100.596406</v>
      </c>
    </row>
    <row r="1316" spans="1:2" x14ac:dyDescent="0.25">
      <c r="A1316" s="55">
        <v>4.8907480000000003</v>
      </c>
      <c r="B1316" s="55">
        <v>-100.718709</v>
      </c>
    </row>
    <row r="1317" spans="1:2" x14ac:dyDescent="0.25">
      <c r="A1317" s="55">
        <v>4.8944679999999998</v>
      </c>
      <c r="B1317" s="55">
        <v>-100.835931</v>
      </c>
    </row>
    <row r="1318" spans="1:2" x14ac:dyDescent="0.25">
      <c r="A1318" s="55">
        <v>4.8981870000000001</v>
      </c>
      <c r="B1318" s="55">
        <v>-100.939965</v>
      </c>
    </row>
    <row r="1319" spans="1:2" x14ac:dyDescent="0.25">
      <c r="A1319" s="55">
        <v>4.9019060000000003</v>
      </c>
      <c r="B1319" s="55">
        <v>-101.024503</v>
      </c>
    </row>
    <row r="1320" spans="1:2" x14ac:dyDescent="0.25">
      <c r="A1320" s="55">
        <v>4.9056249999999997</v>
      </c>
      <c r="B1320" s="55">
        <v>-101.080403</v>
      </c>
    </row>
    <row r="1321" spans="1:2" x14ac:dyDescent="0.25">
      <c r="A1321" s="55">
        <v>4.9093439999999999</v>
      </c>
      <c r="B1321" s="55">
        <v>-101.10754300000001</v>
      </c>
    </row>
    <row r="1322" spans="1:2" x14ac:dyDescent="0.25">
      <c r="A1322" s="55">
        <v>4.9130640000000003</v>
      </c>
      <c r="B1322" s="55">
        <v>-101.109399</v>
      </c>
    </row>
    <row r="1323" spans="1:2" x14ac:dyDescent="0.25">
      <c r="A1323" s="55">
        <v>4.9167829999999997</v>
      </c>
      <c r="B1323" s="55">
        <v>-101.077569</v>
      </c>
    </row>
    <row r="1324" spans="1:2" x14ac:dyDescent="0.25">
      <c r="A1324" s="55">
        <v>4.9205019999999999</v>
      </c>
      <c r="B1324" s="55">
        <v>-101.024951</v>
      </c>
    </row>
    <row r="1325" spans="1:2" x14ac:dyDescent="0.25">
      <c r="A1325" s="55">
        <v>4.9242210000000002</v>
      </c>
      <c r="B1325" s="55">
        <v>-100.959717</v>
      </c>
    </row>
    <row r="1326" spans="1:2" x14ac:dyDescent="0.25">
      <c r="A1326" s="55">
        <v>4.9279400000000004</v>
      </c>
      <c r="B1326" s="55">
        <v>-100.875</v>
      </c>
    </row>
    <row r="1327" spans="1:2" x14ac:dyDescent="0.25">
      <c r="A1327" s="55">
        <v>4.9316599999999999</v>
      </c>
      <c r="B1327" s="55">
        <v>-100.779107</v>
      </c>
    </row>
    <row r="1328" spans="1:2" x14ac:dyDescent="0.25">
      <c r="A1328" s="55">
        <v>4.9353790000000002</v>
      </c>
      <c r="B1328" s="55">
        <v>-100.67576099999999</v>
      </c>
    </row>
    <row r="1329" spans="1:2" x14ac:dyDescent="0.25">
      <c r="A1329" s="55">
        <v>4.9390980000000004</v>
      </c>
      <c r="B1329" s="55">
        <v>-100.568394</v>
      </c>
    </row>
    <row r="1330" spans="1:2" x14ac:dyDescent="0.25">
      <c r="A1330" s="55">
        <v>4.9428169999999998</v>
      </c>
      <c r="B1330" s="55">
        <v>-100.46568000000001</v>
      </c>
    </row>
    <row r="1331" spans="1:2" x14ac:dyDescent="0.25">
      <c r="A1331" s="55">
        <v>4.946536</v>
      </c>
      <c r="B1331" s="55">
        <v>-100.364937</v>
      </c>
    </row>
    <row r="1332" spans="1:2" x14ac:dyDescent="0.25">
      <c r="A1332" s="55">
        <v>4.9502560000000004</v>
      </c>
      <c r="B1332" s="55">
        <v>-100.271131</v>
      </c>
    </row>
    <row r="1333" spans="1:2" x14ac:dyDescent="0.25">
      <c r="A1333" s="55">
        <v>4.9539749999999998</v>
      </c>
      <c r="B1333" s="55">
        <v>-100.198404</v>
      </c>
    </row>
    <row r="1334" spans="1:2" x14ac:dyDescent="0.25">
      <c r="A1334" s="55">
        <v>4.957694</v>
      </c>
      <c r="B1334" s="55">
        <v>-100.147306</v>
      </c>
    </row>
    <row r="1335" spans="1:2" x14ac:dyDescent="0.25">
      <c r="A1335" s="55">
        <v>4.9614130000000003</v>
      </c>
      <c r="B1335" s="55">
        <v>-100.083242</v>
      </c>
    </row>
    <row r="1336" spans="1:2" x14ac:dyDescent="0.25">
      <c r="A1336" s="55">
        <v>4.9651319999999997</v>
      </c>
      <c r="B1336" s="55">
        <v>-100.02904100000001</v>
      </c>
    </row>
    <row r="1337" spans="1:2" x14ac:dyDescent="0.25">
      <c r="A1337" s="55">
        <v>4.968852</v>
      </c>
      <c r="B1337" s="55">
        <v>-99.992061000000007</v>
      </c>
    </row>
    <row r="1338" spans="1:2" x14ac:dyDescent="0.25">
      <c r="A1338" s="55">
        <v>4.9725710000000003</v>
      </c>
      <c r="B1338" s="55">
        <v>-99.95729</v>
      </c>
    </row>
    <row r="1339" spans="1:2" x14ac:dyDescent="0.25">
      <c r="A1339" s="55">
        <v>4.9762899999999997</v>
      </c>
      <c r="B1339" s="55">
        <v>-99.914275000000004</v>
      </c>
    </row>
    <row r="1340" spans="1:2" x14ac:dyDescent="0.25">
      <c r="A1340" s="55">
        <v>4.9800089999999999</v>
      </c>
      <c r="B1340" s="55">
        <v>-99.858176999999998</v>
      </c>
    </row>
    <row r="1341" spans="1:2" x14ac:dyDescent="0.25">
      <c r="A1341" s="55">
        <v>4.9837280000000002</v>
      </c>
      <c r="B1341" s="55">
        <v>-99.785482000000002</v>
      </c>
    </row>
    <row r="1342" spans="1:2" x14ac:dyDescent="0.25">
      <c r="A1342" s="55">
        <v>4.9874479999999997</v>
      </c>
      <c r="B1342" s="55">
        <v>-99.699971000000005</v>
      </c>
    </row>
    <row r="1343" spans="1:2" x14ac:dyDescent="0.25">
      <c r="A1343" s="55">
        <v>4.9911669999999999</v>
      </c>
      <c r="B1343" s="55">
        <v>-99.612944999999996</v>
      </c>
    </row>
    <row r="1344" spans="1:2" x14ac:dyDescent="0.25">
      <c r="A1344" s="55">
        <v>4.9948860000000002</v>
      </c>
      <c r="B1344" s="55">
        <v>-99.537073000000007</v>
      </c>
    </row>
    <row r="1345" spans="1:2" x14ac:dyDescent="0.25">
      <c r="A1345" s="55">
        <v>4.9986050000000004</v>
      </c>
      <c r="B1345" s="55">
        <v>-99.486132999999995</v>
      </c>
    </row>
    <row r="1346" spans="1:2" x14ac:dyDescent="0.25">
      <c r="A1346" s="55">
        <v>5.0023249999999999</v>
      </c>
      <c r="B1346" s="55">
        <v>-99.475036000000003</v>
      </c>
    </row>
    <row r="1347" spans="1:2" x14ac:dyDescent="0.25">
      <c r="A1347" s="55">
        <v>5.0060440000000002</v>
      </c>
      <c r="B1347" s="55">
        <v>-99.512761999999995</v>
      </c>
    </row>
    <row r="1348" spans="1:2" x14ac:dyDescent="0.25">
      <c r="A1348" s="55">
        <v>5.0097630000000004</v>
      </c>
      <c r="B1348" s="55">
        <v>-99.598840999999993</v>
      </c>
    </row>
    <row r="1349" spans="1:2" x14ac:dyDescent="0.25">
      <c r="A1349" s="55">
        <v>5.0134819999999998</v>
      </c>
      <c r="B1349" s="55">
        <v>-99.723045999999997</v>
      </c>
    </row>
    <row r="1350" spans="1:2" x14ac:dyDescent="0.25">
      <c r="A1350" s="55">
        <v>5.017201</v>
      </c>
      <c r="B1350" s="55">
        <v>-99.871292999999994</v>
      </c>
    </row>
    <row r="1351" spans="1:2" x14ac:dyDescent="0.25">
      <c r="A1351" s="55">
        <v>5.0209210000000004</v>
      </c>
      <c r="B1351" s="55">
        <v>-100.037582</v>
      </c>
    </row>
    <row r="1352" spans="1:2" x14ac:dyDescent="0.25">
      <c r="A1352" s="55">
        <v>5.0246399999999998</v>
      </c>
      <c r="B1352" s="55">
        <v>-100.209202</v>
      </c>
    </row>
    <row r="1353" spans="1:2" x14ac:dyDescent="0.25">
      <c r="A1353" s="55">
        <v>5.028359</v>
      </c>
      <c r="B1353" s="55">
        <v>-100.367868</v>
      </c>
    </row>
    <row r="1354" spans="1:2" x14ac:dyDescent="0.25">
      <c r="A1354" s="55">
        <v>5.0320780000000003</v>
      </c>
      <c r="B1354" s="55">
        <v>-100.496391</v>
      </c>
    </row>
    <row r="1355" spans="1:2" x14ac:dyDescent="0.25">
      <c r="A1355" s="55">
        <v>5.0357969999999996</v>
      </c>
      <c r="B1355" s="55">
        <v>-100.591132</v>
      </c>
    </row>
    <row r="1356" spans="1:2" x14ac:dyDescent="0.25">
      <c r="A1356" s="55">
        <v>5.039517</v>
      </c>
      <c r="B1356" s="55">
        <v>-100.678192</v>
      </c>
    </row>
    <row r="1357" spans="1:2" x14ac:dyDescent="0.25">
      <c r="A1357" s="55">
        <v>5.0432360000000003</v>
      </c>
      <c r="B1357" s="55">
        <v>-100.72257999999999</v>
      </c>
    </row>
    <row r="1358" spans="1:2" x14ac:dyDescent="0.25">
      <c r="A1358" s="55">
        <v>5.0469549999999996</v>
      </c>
      <c r="B1358" s="55">
        <v>-100.721493</v>
      </c>
    </row>
    <row r="1359" spans="1:2" x14ac:dyDescent="0.25">
      <c r="A1359" s="55">
        <v>5.0506739999999999</v>
      </c>
      <c r="B1359" s="55">
        <v>-100.700475</v>
      </c>
    </row>
    <row r="1360" spans="1:2" x14ac:dyDescent="0.25">
      <c r="A1360" s="55">
        <v>5.0543930000000001</v>
      </c>
      <c r="B1360" s="55">
        <v>-100.672828</v>
      </c>
    </row>
    <row r="1361" spans="1:2" x14ac:dyDescent="0.25">
      <c r="A1361" s="55">
        <v>5.0581129999999996</v>
      </c>
      <c r="B1361" s="55">
        <v>-100.641138</v>
      </c>
    </row>
    <row r="1362" spans="1:2" x14ac:dyDescent="0.25">
      <c r="A1362" s="55">
        <v>5.0618319999999999</v>
      </c>
      <c r="B1362" s="55">
        <v>-100.605935</v>
      </c>
    </row>
    <row r="1363" spans="1:2" x14ac:dyDescent="0.25">
      <c r="A1363" s="55">
        <v>5.0655510000000001</v>
      </c>
      <c r="B1363" s="55">
        <v>-100.575692</v>
      </c>
    </row>
    <row r="1364" spans="1:2" x14ac:dyDescent="0.25">
      <c r="A1364" s="55">
        <v>5.0692700000000004</v>
      </c>
      <c r="B1364" s="55">
        <v>-100.54492</v>
      </c>
    </row>
    <row r="1365" spans="1:2" x14ac:dyDescent="0.25">
      <c r="A1365" s="55">
        <v>5.0729889999999997</v>
      </c>
      <c r="B1365" s="55">
        <v>-100.51544699999999</v>
      </c>
    </row>
    <row r="1366" spans="1:2" x14ac:dyDescent="0.25">
      <c r="A1366" s="55">
        <v>5.0767090000000001</v>
      </c>
      <c r="B1366" s="55">
        <v>-100.48588700000001</v>
      </c>
    </row>
    <row r="1367" spans="1:2" x14ac:dyDescent="0.25">
      <c r="A1367" s="55">
        <v>5.0804280000000004</v>
      </c>
      <c r="B1367" s="55">
        <v>-100.457819</v>
      </c>
    </row>
    <row r="1368" spans="1:2" x14ac:dyDescent="0.25">
      <c r="A1368" s="55">
        <v>5.0841469999999997</v>
      </c>
      <c r="B1368" s="55">
        <v>-100.428849</v>
      </c>
    </row>
    <row r="1369" spans="1:2" x14ac:dyDescent="0.25">
      <c r="A1369" s="55">
        <v>5.087866</v>
      </c>
      <c r="B1369" s="55">
        <v>-100.395302</v>
      </c>
    </row>
    <row r="1370" spans="1:2" x14ac:dyDescent="0.25">
      <c r="A1370" s="55">
        <v>5.0915850000000002</v>
      </c>
      <c r="B1370" s="55">
        <v>-100.362183</v>
      </c>
    </row>
    <row r="1371" spans="1:2" x14ac:dyDescent="0.25">
      <c r="A1371" s="55">
        <v>5.0953049999999998</v>
      </c>
      <c r="B1371" s="55">
        <v>-100.32823</v>
      </c>
    </row>
    <row r="1372" spans="1:2" x14ac:dyDescent="0.25">
      <c r="A1372" s="55">
        <v>5.099024</v>
      </c>
      <c r="B1372" s="55">
        <v>-100.28880599999999</v>
      </c>
    </row>
    <row r="1373" spans="1:2" x14ac:dyDescent="0.25">
      <c r="A1373" s="55">
        <v>5.1027430000000003</v>
      </c>
      <c r="B1373" s="55">
        <v>-100.25211899999999</v>
      </c>
    </row>
    <row r="1374" spans="1:2" x14ac:dyDescent="0.25">
      <c r="A1374" s="55">
        <v>5.1064619999999996</v>
      </c>
      <c r="B1374" s="55">
        <v>-100.23656</v>
      </c>
    </row>
    <row r="1375" spans="1:2" x14ac:dyDescent="0.25">
      <c r="A1375" s="55">
        <v>5.1101809999999999</v>
      </c>
      <c r="B1375" s="55">
        <v>-100.243921</v>
      </c>
    </row>
    <row r="1376" spans="1:2" x14ac:dyDescent="0.25">
      <c r="A1376" s="55">
        <v>5.1139010000000003</v>
      </c>
      <c r="B1376" s="55">
        <v>-100.271495</v>
      </c>
    </row>
    <row r="1377" spans="1:2" x14ac:dyDescent="0.25">
      <c r="A1377" s="55">
        <v>5.1176199999999996</v>
      </c>
      <c r="B1377" s="55">
        <v>-100.320477</v>
      </c>
    </row>
    <row r="1378" spans="1:2" x14ac:dyDescent="0.25">
      <c r="A1378" s="55">
        <v>5.1213389999999999</v>
      </c>
      <c r="B1378" s="55">
        <v>-100.38514000000001</v>
      </c>
    </row>
    <row r="1379" spans="1:2" x14ac:dyDescent="0.25">
      <c r="A1379" s="55">
        <v>5.1250580000000001</v>
      </c>
      <c r="B1379" s="55">
        <v>-100.45877</v>
      </c>
    </row>
    <row r="1380" spans="1:2" x14ac:dyDescent="0.25">
      <c r="A1380" s="55">
        <v>5.1287770000000004</v>
      </c>
      <c r="B1380" s="55">
        <v>-100.539326</v>
      </c>
    </row>
    <row r="1381" spans="1:2" x14ac:dyDescent="0.25">
      <c r="A1381" s="55">
        <v>5.1324969999999999</v>
      </c>
      <c r="B1381" s="55">
        <v>-100.606274</v>
      </c>
    </row>
    <row r="1382" spans="1:2" x14ac:dyDescent="0.25">
      <c r="A1382" s="55">
        <v>5.1362160000000001</v>
      </c>
      <c r="B1382" s="55">
        <v>-100.655692</v>
      </c>
    </row>
    <row r="1383" spans="1:2" x14ac:dyDescent="0.25">
      <c r="A1383" s="55">
        <v>5.1399350000000004</v>
      </c>
      <c r="B1383" s="55">
        <v>-100.693922</v>
      </c>
    </row>
    <row r="1384" spans="1:2" x14ac:dyDescent="0.25">
      <c r="A1384" s="55">
        <v>5.1436539999999997</v>
      </c>
      <c r="B1384" s="55">
        <v>-100.71695800000001</v>
      </c>
    </row>
    <row r="1385" spans="1:2" x14ac:dyDescent="0.25">
      <c r="A1385" s="55">
        <v>5.147373</v>
      </c>
      <c r="B1385" s="55">
        <v>-100.731818</v>
      </c>
    </row>
    <row r="1386" spans="1:2" x14ac:dyDescent="0.25">
      <c r="A1386" s="55">
        <v>5.1510930000000004</v>
      </c>
      <c r="B1386" s="55">
        <v>-100.748676</v>
      </c>
    </row>
    <row r="1387" spans="1:2" x14ac:dyDescent="0.25">
      <c r="A1387" s="55">
        <v>5.1548119999999997</v>
      </c>
      <c r="B1387" s="55">
        <v>-100.765638</v>
      </c>
    </row>
    <row r="1388" spans="1:2" x14ac:dyDescent="0.25">
      <c r="A1388" s="55">
        <v>5.158531</v>
      </c>
      <c r="B1388" s="55">
        <v>-100.78330200000001</v>
      </c>
    </row>
    <row r="1389" spans="1:2" x14ac:dyDescent="0.25">
      <c r="A1389" s="55">
        <v>5.1622500000000002</v>
      </c>
      <c r="B1389" s="55">
        <v>-100.801453</v>
      </c>
    </row>
    <row r="1390" spans="1:2" x14ac:dyDescent="0.25">
      <c r="A1390" s="55">
        <v>5.1659689999999996</v>
      </c>
      <c r="B1390" s="55">
        <v>-100.823999</v>
      </c>
    </row>
    <row r="1391" spans="1:2" x14ac:dyDescent="0.25">
      <c r="A1391" s="55">
        <v>5.169689</v>
      </c>
      <c r="B1391" s="55">
        <v>-100.84797500000001</v>
      </c>
    </row>
    <row r="1392" spans="1:2" x14ac:dyDescent="0.25">
      <c r="A1392" s="55">
        <v>5.1734080000000002</v>
      </c>
      <c r="B1392" s="55">
        <v>-100.872649</v>
      </c>
    </row>
    <row r="1393" spans="1:2" x14ac:dyDescent="0.25">
      <c r="A1393" s="55">
        <v>5.1771269999999996</v>
      </c>
      <c r="B1393" s="55">
        <v>-100.897779</v>
      </c>
    </row>
    <row r="1394" spans="1:2" x14ac:dyDescent="0.25">
      <c r="A1394" s="55">
        <v>5.1808459999999998</v>
      </c>
      <c r="B1394" s="55">
        <v>-100.924069</v>
      </c>
    </row>
    <row r="1395" spans="1:2" x14ac:dyDescent="0.25">
      <c r="A1395" s="55">
        <v>5.1845650000000001</v>
      </c>
      <c r="B1395" s="55">
        <v>-100.944779</v>
      </c>
    </row>
    <row r="1396" spans="1:2" x14ac:dyDescent="0.25">
      <c r="A1396" s="55">
        <v>5.1882849999999996</v>
      </c>
      <c r="B1396" s="55">
        <v>-100.970383</v>
      </c>
    </row>
    <row r="1397" spans="1:2" x14ac:dyDescent="0.25">
      <c r="A1397" s="55">
        <v>5.1920039999999998</v>
      </c>
      <c r="B1397" s="55">
        <v>-101.002082</v>
      </c>
    </row>
    <row r="1398" spans="1:2" x14ac:dyDescent="0.25">
      <c r="A1398" s="55">
        <v>5.1957230000000001</v>
      </c>
      <c r="B1398" s="55">
        <v>-101.034718</v>
      </c>
    </row>
    <row r="1399" spans="1:2" x14ac:dyDescent="0.25">
      <c r="A1399" s="55">
        <v>5.1994420000000003</v>
      </c>
      <c r="B1399" s="55">
        <v>-101.071963</v>
      </c>
    </row>
    <row r="1400" spans="1:2" x14ac:dyDescent="0.25">
      <c r="A1400" s="55">
        <v>5.2031609999999997</v>
      </c>
      <c r="B1400" s="55">
        <v>-101.102355</v>
      </c>
    </row>
    <row r="1401" spans="1:2" x14ac:dyDescent="0.25">
      <c r="A1401" s="55">
        <v>5.2068810000000001</v>
      </c>
      <c r="B1401" s="55">
        <v>-101.119107</v>
      </c>
    </row>
    <row r="1402" spans="1:2" x14ac:dyDescent="0.25">
      <c r="A1402" s="55">
        <v>5.2106000000000003</v>
      </c>
      <c r="B1402" s="55">
        <v>-101.13391</v>
      </c>
    </row>
    <row r="1403" spans="1:2" x14ac:dyDescent="0.25">
      <c r="A1403" s="55">
        <v>5.2143189999999997</v>
      </c>
      <c r="B1403" s="55">
        <v>-101.139307</v>
      </c>
    </row>
    <row r="1404" spans="1:2" x14ac:dyDescent="0.25">
      <c r="A1404" s="55">
        <v>5.218038</v>
      </c>
      <c r="B1404" s="55">
        <v>-101.142762</v>
      </c>
    </row>
    <row r="1405" spans="1:2" x14ac:dyDescent="0.25">
      <c r="A1405" s="55">
        <v>5.2217570000000002</v>
      </c>
      <c r="B1405" s="55">
        <v>-101.150347</v>
      </c>
    </row>
    <row r="1406" spans="1:2" x14ac:dyDescent="0.25">
      <c r="A1406" s="55">
        <v>5.2254769999999997</v>
      </c>
      <c r="B1406" s="55">
        <v>-101.152452</v>
      </c>
    </row>
    <row r="1407" spans="1:2" x14ac:dyDescent="0.25">
      <c r="A1407" s="55">
        <v>5.229196</v>
      </c>
      <c r="B1407" s="55">
        <v>-101.14298599999999</v>
      </c>
    </row>
    <row r="1408" spans="1:2" x14ac:dyDescent="0.25">
      <c r="A1408" s="55">
        <v>5.2329150000000002</v>
      </c>
      <c r="B1408" s="55">
        <v>-101.128225</v>
      </c>
    </row>
    <row r="1409" spans="1:2" x14ac:dyDescent="0.25">
      <c r="A1409" s="55">
        <v>5.2366339999999996</v>
      </c>
      <c r="B1409" s="55">
        <v>-101.107587</v>
      </c>
    </row>
    <row r="1410" spans="1:2" x14ac:dyDescent="0.25">
      <c r="A1410" s="55">
        <v>5.2403529999999998</v>
      </c>
      <c r="B1410" s="55">
        <v>-101.08694199999999</v>
      </c>
    </row>
    <row r="1411" spans="1:2" x14ac:dyDescent="0.25">
      <c r="A1411" s="55">
        <v>5.2440730000000002</v>
      </c>
      <c r="B1411" s="55">
        <v>-101.064876</v>
      </c>
    </row>
    <row r="1412" spans="1:2" x14ac:dyDescent="0.25">
      <c r="A1412" s="55">
        <v>5.2477919999999996</v>
      </c>
      <c r="B1412" s="55">
        <v>-101.043351</v>
      </c>
    </row>
    <row r="1413" spans="1:2" x14ac:dyDescent="0.25">
      <c r="A1413" s="55">
        <v>5.2515109999999998</v>
      </c>
      <c r="B1413" s="55">
        <v>-101.02727400000001</v>
      </c>
    </row>
    <row r="1414" spans="1:2" x14ac:dyDescent="0.25">
      <c r="A1414" s="55">
        <v>5.2552300000000001</v>
      </c>
      <c r="B1414" s="55">
        <v>-101.01308400000001</v>
      </c>
    </row>
    <row r="1415" spans="1:2" x14ac:dyDescent="0.25">
      <c r="A1415" s="55">
        <v>5.2589490000000003</v>
      </c>
      <c r="B1415" s="55">
        <v>-101.00078999999999</v>
      </c>
    </row>
    <row r="1416" spans="1:2" x14ac:dyDescent="0.25">
      <c r="A1416" s="55">
        <v>5.2626689999999998</v>
      </c>
      <c r="B1416" s="55">
        <v>-100.986794</v>
      </c>
    </row>
    <row r="1417" spans="1:2" x14ac:dyDescent="0.25">
      <c r="A1417" s="55">
        <v>5.2663880000000001</v>
      </c>
      <c r="B1417" s="55">
        <v>-100.967798</v>
      </c>
    </row>
    <row r="1418" spans="1:2" x14ac:dyDescent="0.25">
      <c r="A1418" s="55">
        <v>5.2701070000000003</v>
      </c>
      <c r="B1418" s="55">
        <v>-100.941846</v>
      </c>
    </row>
    <row r="1419" spans="1:2" x14ac:dyDescent="0.25">
      <c r="A1419" s="55">
        <v>5.2738259999999997</v>
      </c>
      <c r="B1419" s="55">
        <v>-100.90697400000001</v>
      </c>
    </row>
    <row r="1420" spans="1:2" x14ac:dyDescent="0.25">
      <c r="A1420" s="55">
        <v>5.2775449999999999</v>
      </c>
      <c r="B1420" s="55">
        <v>-100.867525</v>
      </c>
    </row>
    <row r="1421" spans="1:2" x14ac:dyDescent="0.25">
      <c r="A1421" s="55">
        <v>5.2812650000000003</v>
      </c>
      <c r="B1421" s="55">
        <v>-100.842556</v>
      </c>
    </row>
    <row r="1422" spans="1:2" x14ac:dyDescent="0.25">
      <c r="A1422" s="55">
        <v>5.2849839999999997</v>
      </c>
      <c r="B1422" s="55">
        <v>-100.828727</v>
      </c>
    </row>
    <row r="1423" spans="1:2" x14ac:dyDescent="0.25">
      <c r="A1423" s="55">
        <v>5.2887029999999999</v>
      </c>
      <c r="B1423" s="55">
        <v>-100.81658</v>
      </c>
    </row>
    <row r="1424" spans="1:2" x14ac:dyDescent="0.25">
      <c r="A1424" s="55">
        <v>5.2924220000000002</v>
      </c>
      <c r="B1424" s="55">
        <v>-100.818939</v>
      </c>
    </row>
    <row r="1425" spans="1:2" x14ac:dyDescent="0.25">
      <c r="A1425" s="55">
        <v>5.2961410000000004</v>
      </c>
      <c r="B1425" s="55">
        <v>-100.828135</v>
      </c>
    </row>
    <row r="1426" spans="1:2" x14ac:dyDescent="0.25">
      <c r="A1426" s="55">
        <v>5.2998609999999999</v>
      </c>
      <c r="B1426" s="55">
        <v>-100.842878</v>
      </c>
    </row>
    <row r="1427" spans="1:2" x14ac:dyDescent="0.25">
      <c r="A1427" s="55">
        <v>5.3035800000000002</v>
      </c>
      <c r="B1427" s="55">
        <v>-100.86947499999999</v>
      </c>
    </row>
    <row r="1428" spans="1:2" x14ac:dyDescent="0.25">
      <c r="A1428" s="55">
        <v>5.3072990000000004</v>
      </c>
      <c r="B1428" s="55">
        <v>-100.89601500000001</v>
      </c>
    </row>
    <row r="1429" spans="1:2" x14ac:dyDescent="0.25">
      <c r="A1429" s="55">
        <v>5.3110179999999998</v>
      </c>
      <c r="B1429" s="55">
        <v>-100.924183</v>
      </c>
    </row>
    <row r="1430" spans="1:2" x14ac:dyDescent="0.25">
      <c r="A1430" s="55">
        <v>5.314737</v>
      </c>
      <c r="B1430" s="55">
        <v>-100.950669</v>
      </c>
    </row>
    <row r="1431" spans="1:2" x14ac:dyDescent="0.25">
      <c r="A1431" s="55">
        <v>5.3184570000000004</v>
      </c>
      <c r="B1431" s="55">
        <v>-100.975207</v>
      </c>
    </row>
    <row r="1432" spans="1:2" x14ac:dyDescent="0.25">
      <c r="A1432" s="55">
        <v>5.3221759999999998</v>
      </c>
      <c r="B1432" s="55">
        <v>-101.00024000000001</v>
      </c>
    </row>
    <row r="1433" spans="1:2" x14ac:dyDescent="0.25">
      <c r="A1433" s="55">
        <v>5.325895</v>
      </c>
      <c r="B1433" s="55">
        <v>-101.025482</v>
      </c>
    </row>
    <row r="1434" spans="1:2" x14ac:dyDescent="0.25">
      <c r="A1434" s="55">
        <v>5.3296140000000003</v>
      </c>
      <c r="B1434" s="55">
        <v>-101.04910700000001</v>
      </c>
    </row>
    <row r="1435" spans="1:2" x14ac:dyDescent="0.25">
      <c r="A1435" s="55">
        <v>5.3333329999999997</v>
      </c>
      <c r="B1435" s="55">
        <v>-101.074546</v>
      </c>
    </row>
    <row r="1436" spans="1:2" x14ac:dyDescent="0.25">
      <c r="A1436" s="55">
        <v>5.337053</v>
      </c>
      <c r="B1436" s="55">
        <v>-101.104482</v>
      </c>
    </row>
    <row r="1437" spans="1:2" x14ac:dyDescent="0.25">
      <c r="A1437" s="55">
        <v>5.3407720000000003</v>
      </c>
      <c r="B1437" s="55">
        <v>-101.13332200000001</v>
      </c>
    </row>
    <row r="1438" spans="1:2" x14ac:dyDescent="0.25">
      <c r="A1438" s="55">
        <v>5.3444909999999997</v>
      </c>
      <c r="B1438" s="55">
        <v>-101.15760400000001</v>
      </c>
    </row>
    <row r="1439" spans="1:2" x14ac:dyDescent="0.25">
      <c r="A1439" s="55">
        <v>5.3482099999999999</v>
      </c>
      <c r="B1439" s="55">
        <v>-101.184324</v>
      </c>
    </row>
    <row r="1440" spans="1:2" x14ac:dyDescent="0.25">
      <c r="A1440" s="55">
        <v>5.3519290000000002</v>
      </c>
      <c r="B1440" s="55">
        <v>-101.217974</v>
      </c>
    </row>
    <row r="1441" spans="1:2" x14ac:dyDescent="0.25">
      <c r="A1441" s="55">
        <v>5.3556489999999997</v>
      </c>
      <c r="B1441" s="55">
        <v>-101.24919199999999</v>
      </c>
    </row>
    <row r="1442" spans="1:2" x14ac:dyDescent="0.25">
      <c r="A1442" s="55">
        <v>5.3593679999999999</v>
      </c>
      <c r="B1442" s="55">
        <v>-101.27148699999999</v>
      </c>
    </row>
    <row r="1443" spans="1:2" x14ac:dyDescent="0.25">
      <c r="A1443" s="55">
        <v>5.3630870000000002</v>
      </c>
      <c r="B1443" s="55">
        <v>-101.28522</v>
      </c>
    </row>
    <row r="1444" spans="1:2" x14ac:dyDescent="0.25">
      <c r="A1444" s="55">
        <v>5.3668060000000004</v>
      </c>
      <c r="B1444" s="55">
        <v>-101.299047</v>
      </c>
    </row>
    <row r="1445" spans="1:2" x14ac:dyDescent="0.25">
      <c r="A1445" s="55">
        <v>5.3705249999999998</v>
      </c>
      <c r="B1445" s="55">
        <v>-101.293729</v>
      </c>
    </row>
    <row r="1446" spans="1:2" x14ac:dyDescent="0.25">
      <c r="A1446" s="55">
        <v>5.3742450000000002</v>
      </c>
      <c r="B1446" s="55">
        <v>-101.258062</v>
      </c>
    </row>
    <row r="1447" spans="1:2" x14ac:dyDescent="0.25">
      <c r="A1447" s="55">
        <v>5.3779640000000004</v>
      </c>
      <c r="B1447" s="55">
        <v>-101.20487199999999</v>
      </c>
    </row>
    <row r="1448" spans="1:2" x14ac:dyDescent="0.25">
      <c r="A1448" s="55">
        <v>5.3816829999999998</v>
      </c>
      <c r="B1448" s="55">
        <v>-101.141839</v>
      </c>
    </row>
    <row r="1449" spans="1:2" x14ac:dyDescent="0.25">
      <c r="A1449" s="55">
        <v>5.385402</v>
      </c>
      <c r="B1449" s="55">
        <v>-101.058499</v>
      </c>
    </row>
    <row r="1450" spans="1:2" x14ac:dyDescent="0.25">
      <c r="A1450" s="55">
        <v>5.3891210000000003</v>
      </c>
      <c r="B1450" s="55">
        <v>-100.96445799999999</v>
      </c>
    </row>
    <row r="1451" spans="1:2" x14ac:dyDescent="0.25">
      <c r="A1451" s="55">
        <v>5.3928409999999998</v>
      </c>
      <c r="B1451" s="55">
        <v>-100.86019</v>
      </c>
    </row>
    <row r="1452" spans="1:2" x14ac:dyDescent="0.25">
      <c r="A1452" s="55">
        <v>5.39656</v>
      </c>
      <c r="B1452" s="55">
        <v>-100.749923</v>
      </c>
    </row>
    <row r="1453" spans="1:2" x14ac:dyDescent="0.25">
      <c r="A1453" s="55">
        <v>5.4002790000000003</v>
      </c>
      <c r="B1453" s="55">
        <v>-100.647588</v>
      </c>
    </row>
    <row r="1454" spans="1:2" x14ac:dyDescent="0.25">
      <c r="A1454" s="55">
        <v>5.4039979999999996</v>
      </c>
      <c r="B1454" s="55">
        <v>-100.552707</v>
      </c>
    </row>
    <row r="1455" spans="1:2" x14ac:dyDescent="0.25">
      <c r="A1455" s="55">
        <v>5.4077169999999999</v>
      </c>
      <c r="B1455" s="55">
        <v>-100.474465</v>
      </c>
    </row>
    <row r="1456" spans="1:2" x14ac:dyDescent="0.25">
      <c r="A1456" s="55">
        <v>5.4114370000000003</v>
      </c>
      <c r="B1456" s="55">
        <v>-100.414165</v>
      </c>
    </row>
    <row r="1457" spans="1:2" x14ac:dyDescent="0.25">
      <c r="A1457" s="55">
        <v>5.4151559999999996</v>
      </c>
      <c r="B1457" s="55">
        <v>-100.37100700000001</v>
      </c>
    </row>
    <row r="1458" spans="1:2" x14ac:dyDescent="0.25">
      <c r="A1458" s="55">
        <v>5.4188749999999999</v>
      </c>
      <c r="B1458" s="55">
        <v>-100.343519</v>
      </c>
    </row>
    <row r="1459" spans="1:2" x14ac:dyDescent="0.25">
      <c r="A1459" s="55">
        <v>5.4225940000000001</v>
      </c>
      <c r="B1459" s="55">
        <v>-100.334739</v>
      </c>
    </row>
    <row r="1460" spans="1:2" x14ac:dyDescent="0.25">
      <c r="A1460" s="55">
        <v>5.4263130000000004</v>
      </c>
      <c r="B1460" s="55">
        <v>-100.343298</v>
      </c>
    </row>
    <row r="1461" spans="1:2" x14ac:dyDescent="0.25">
      <c r="A1461" s="55">
        <v>5.4300329999999999</v>
      </c>
      <c r="B1461" s="55">
        <v>-100.36086</v>
      </c>
    </row>
    <row r="1462" spans="1:2" x14ac:dyDescent="0.25">
      <c r="A1462" s="55">
        <v>5.4337520000000001</v>
      </c>
      <c r="B1462" s="55">
        <v>-100.390754</v>
      </c>
    </row>
    <row r="1463" spans="1:2" x14ac:dyDescent="0.25">
      <c r="A1463" s="55">
        <v>5.4374710000000004</v>
      </c>
      <c r="B1463" s="55">
        <v>-100.43462599999999</v>
      </c>
    </row>
    <row r="1464" spans="1:2" x14ac:dyDescent="0.25">
      <c r="A1464" s="55">
        <v>5.4411899999999997</v>
      </c>
      <c r="B1464" s="55">
        <v>-100.48777699999999</v>
      </c>
    </row>
    <row r="1465" spans="1:2" x14ac:dyDescent="0.25">
      <c r="A1465" s="55">
        <v>5.444909</v>
      </c>
      <c r="B1465" s="55">
        <v>-100.54418699999999</v>
      </c>
    </row>
    <row r="1466" spans="1:2" x14ac:dyDescent="0.25">
      <c r="A1466" s="55">
        <v>5.4486290000000004</v>
      </c>
      <c r="B1466" s="55">
        <v>-100.61001</v>
      </c>
    </row>
    <row r="1467" spans="1:2" x14ac:dyDescent="0.25">
      <c r="A1467" s="55">
        <v>5.4523479999999998</v>
      </c>
      <c r="B1467" s="55">
        <v>-100.679889</v>
      </c>
    </row>
    <row r="1468" spans="1:2" x14ac:dyDescent="0.25">
      <c r="A1468" s="55">
        <v>5.456067</v>
      </c>
      <c r="B1468" s="55">
        <v>-100.76639900000001</v>
      </c>
    </row>
    <row r="1469" spans="1:2" x14ac:dyDescent="0.25">
      <c r="A1469" s="55">
        <v>5.4597860000000003</v>
      </c>
      <c r="B1469" s="55">
        <v>-100.85820699999999</v>
      </c>
    </row>
    <row r="1470" spans="1:2" x14ac:dyDescent="0.25">
      <c r="A1470" s="55">
        <v>5.4635049999999996</v>
      </c>
      <c r="B1470" s="55">
        <v>-100.93746299999999</v>
      </c>
    </row>
    <row r="1471" spans="1:2" x14ac:dyDescent="0.25">
      <c r="A1471" s="55">
        <v>5.467225</v>
      </c>
      <c r="B1471" s="55">
        <v>-101.009266</v>
      </c>
    </row>
    <row r="1472" spans="1:2" x14ac:dyDescent="0.25">
      <c r="A1472" s="55">
        <v>5.4709440000000003</v>
      </c>
      <c r="B1472" s="55">
        <v>-101.086026</v>
      </c>
    </row>
    <row r="1473" spans="1:2" x14ac:dyDescent="0.25">
      <c r="A1473" s="55">
        <v>5.4746629999999996</v>
      </c>
      <c r="B1473" s="55">
        <v>-101.151027</v>
      </c>
    </row>
    <row r="1474" spans="1:2" x14ac:dyDescent="0.25">
      <c r="A1474" s="55">
        <v>5.4783819999999999</v>
      </c>
      <c r="B1474" s="55">
        <v>-101.19702599999999</v>
      </c>
    </row>
    <row r="1475" spans="1:2" x14ac:dyDescent="0.25">
      <c r="A1475" s="55">
        <v>5.4821010000000001</v>
      </c>
      <c r="B1475" s="55">
        <v>-101.23665699999999</v>
      </c>
    </row>
    <row r="1476" spans="1:2" x14ac:dyDescent="0.25">
      <c r="A1476" s="55">
        <v>5.4858209999999996</v>
      </c>
      <c r="B1476" s="55">
        <v>-101.250401</v>
      </c>
    </row>
    <row r="1477" spans="1:2" x14ac:dyDescent="0.25">
      <c r="A1477" s="55">
        <v>5.4895399999999999</v>
      </c>
      <c r="B1477" s="55">
        <v>-101.24708099999999</v>
      </c>
    </row>
    <row r="1478" spans="1:2" x14ac:dyDescent="0.25">
      <c r="A1478" s="55">
        <v>5.4932590000000001</v>
      </c>
      <c r="B1478" s="55">
        <v>-101.230209</v>
      </c>
    </row>
    <row r="1479" spans="1:2" x14ac:dyDescent="0.25">
      <c r="A1479" s="55">
        <v>5.4969780000000004</v>
      </c>
      <c r="B1479" s="55">
        <v>-101.20611</v>
      </c>
    </row>
    <row r="1480" spans="1:2" x14ac:dyDescent="0.25">
      <c r="A1480" s="55">
        <v>5.5006969999999997</v>
      </c>
      <c r="B1480" s="55">
        <v>-101.17599</v>
      </c>
    </row>
    <row r="1481" spans="1:2" x14ac:dyDescent="0.25">
      <c r="A1481" s="55">
        <v>5.5044170000000001</v>
      </c>
      <c r="B1481" s="55">
        <v>-101.139506</v>
      </c>
    </row>
    <row r="1482" spans="1:2" x14ac:dyDescent="0.25">
      <c r="A1482" s="55">
        <v>5.5081360000000004</v>
      </c>
      <c r="B1482" s="55">
        <v>-101.10992299999999</v>
      </c>
    </row>
    <row r="1483" spans="1:2" x14ac:dyDescent="0.25">
      <c r="A1483" s="55">
        <v>5.5118549999999997</v>
      </c>
      <c r="B1483" s="55">
        <v>-101.090148</v>
      </c>
    </row>
    <row r="1484" spans="1:2" x14ac:dyDescent="0.25">
      <c r="A1484" s="55">
        <v>5.515574</v>
      </c>
      <c r="B1484" s="55">
        <v>-101.08874</v>
      </c>
    </row>
    <row r="1485" spans="1:2" x14ac:dyDescent="0.25">
      <c r="A1485" s="55">
        <v>5.5192930000000002</v>
      </c>
      <c r="B1485" s="55">
        <v>-101.089884</v>
      </c>
    </row>
    <row r="1486" spans="1:2" x14ac:dyDescent="0.25">
      <c r="A1486" s="55">
        <v>5.5230129999999997</v>
      </c>
      <c r="B1486" s="55">
        <v>-101.102857</v>
      </c>
    </row>
    <row r="1487" spans="1:2" x14ac:dyDescent="0.25">
      <c r="A1487" s="55">
        <v>5.526732</v>
      </c>
      <c r="B1487" s="55">
        <v>-101.134382</v>
      </c>
    </row>
    <row r="1488" spans="1:2" x14ac:dyDescent="0.25">
      <c r="A1488" s="55">
        <v>5.5304510000000002</v>
      </c>
      <c r="B1488" s="55">
        <v>-101.183983</v>
      </c>
    </row>
    <row r="1489" spans="1:2" x14ac:dyDescent="0.25">
      <c r="A1489" s="55">
        <v>5.5341699999999996</v>
      </c>
      <c r="B1489" s="55">
        <v>-101.25062699999999</v>
      </c>
    </row>
    <row r="1490" spans="1:2" x14ac:dyDescent="0.25">
      <c r="A1490" s="55">
        <v>5.5378889999999998</v>
      </c>
      <c r="B1490" s="55">
        <v>-101.330208</v>
      </c>
    </row>
    <row r="1491" spans="1:2" x14ac:dyDescent="0.25">
      <c r="A1491" s="55">
        <v>5.5416090000000002</v>
      </c>
      <c r="B1491" s="55">
        <v>-101.40832</v>
      </c>
    </row>
    <row r="1492" spans="1:2" x14ac:dyDescent="0.25">
      <c r="A1492" s="55">
        <v>5.5453279999999996</v>
      </c>
      <c r="B1492" s="55">
        <v>-101.47854100000001</v>
      </c>
    </row>
    <row r="1493" spans="1:2" x14ac:dyDescent="0.25">
      <c r="A1493" s="55">
        <v>5.5490469999999998</v>
      </c>
      <c r="B1493" s="55">
        <v>-101.525374</v>
      </c>
    </row>
    <row r="1494" spans="1:2" x14ac:dyDescent="0.25">
      <c r="A1494" s="55">
        <v>5.5527660000000001</v>
      </c>
      <c r="B1494" s="55">
        <v>-101.55347999999999</v>
      </c>
    </row>
    <row r="1495" spans="1:2" x14ac:dyDescent="0.25">
      <c r="A1495" s="55">
        <v>5.5564850000000003</v>
      </c>
      <c r="B1495" s="55">
        <v>-101.554104</v>
      </c>
    </row>
    <row r="1496" spans="1:2" x14ac:dyDescent="0.25">
      <c r="A1496" s="55">
        <v>5.5602049999999998</v>
      </c>
      <c r="B1496" s="55">
        <v>-101.54240299999999</v>
      </c>
    </row>
    <row r="1497" spans="1:2" x14ac:dyDescent="0.25">
      <c r="A1497" s="55">
        <v>5.5639240000000001</v>
      </c>
      <c r="B1497" s="55">
        <v>-101.520267</v>
      </c>
    </row>
    <row r="1498" spans="1:2" x14ac:dyDescent="0.25">
      <c r="A1498" s="55">
        <v>5.5676430000000003</v>
      </c>
      <c r="B1498" s="55">
        <v>-101.485587</v>
      </c>
    </row>
    <row r="1499" spans="1:2" x14ac:dyDescent="0.25">
      <c r="A1499" s="55">
        <v>5.5713619999999997</v>
      </c>
      <c r="B1499" s="55">
        <v>-101.45424199999999</v>
      </c>
    </row>
    <row r="1500" spans="1:2" x14ac:dyDescent="0.25">
      <c r="A1500" s="55">
        <v>5.575081</v>
      </c>
      <c r="B1500" s="55">
        <v>-101.42192</v>
      </c>
    </row>
    <row r="1501" spans="1:2" x14ac:dyDescent="0.25">
      <c r="A1501" s="55">
        <v>5.5788010000000003</v>
      </c>
      <c r="B1501" s="55">
        <v>-101.390894</v>
      </c>
    </row>
    <row r="1502" spans="1:2" x14ac:dyDescent="0.25">
      <c r="A1502" s="55">
        <v>5.5825199999999997</v>
      </c>
      <c r="B1502" s="55">
        <v>-101.369158</v>
      </c>
    </row>
    <row r="1503" spans="1:2" x14ac:dyDescent="0.25">
      <c r="A1503" s="55">
        <v>5.586239</v>
      </c>
      <c r="B1503" s="55">
        <v>-101.361161</v>
      </c>
    </row>
    <row r="1504" spans="1:2" x14ac:dyDescent="0.25">
      <c r="A1504" s="55">
        <v>5.5899580000000002</v>
      </c>
      <c r="B1504" s="55">
        <v>-101.365156</v>
      </c>
    </row>
    <row r="1505" spans="1:2" x14ac:dyDescent="0.25">
      <c r="A1505" s="55">
        <v>5.5936769999999996</v>
      </c>
      <c r="B1505" s="55">
        <v>-101.371762</v>
      </c>
    </row>
    <row r="1506" spans="1:2" x14ac:dyDescent="0.25">
      <c r="A1506" s="55">
        <v>5.597397</v>
      </c>
      <c r="B1506" s="55">
        <v>-101.37295</v>
      </c>
    </row>
    <row r="1507" spans="1:2" x14ac:dyDescent="0.25">
      <c r="A1507" s="55">
        <v>5.6011160000000002</v>
      </c>
      <c r="B1507" s="55">
        <v>-101.378772</v>
      </c>
    </row>
    <row r="1508" spans="1:2" x14ac:dyDescent="0.25">
      <c r="A1508" s="55">
        <v>5.6048349999999996</v>
      </c>
      <c r="B1508" s="55">
        <v>-101.391649</v>
      </c>
    </row>
    <row r="1509" spans="1:2" x14ac:dyDescent="0.25">
      <c r="A1509" s="55">
        <v>5.6085539999999998</v>
      </c>
      <c r="B1509" s="55">
        <v>-101.398909</v>
      </c>
    </row>
    <row r="1510" spans="1:2" x14ac:dyDescent="0.25">
      <c r="A1510" s="55">
        <v>5.6122730000000001</v>
      </c>
      <c r="B1510" s="55">
        <v>-101.404612</v>
      </c>
    </row>
    <row r="1511" spans="1:2" x14ac:dyDescent="0.25">
      <c r="A1511" s="55">
        <v>5.6159929999999996</v>
      </c>
      <c r="B1511" s="55">
        <v>-101.412727</v>
      </c>
    </row>
    <row r="1512" spans="1:2" x14ac:dyDescent="0.25">
      <c r="A1512" s="55">
        <v>5.6197119999999998</v>
      </c>
      <c r="B1512" s="55">
        <v>-101.42467499999999</v>
      </c>
    </row>
    <row r="1513" spans="1:2" x14ac:dyDescent="0.25">
      <c r="A1513" s="55">
        <v>5.6234310000000001</v>
      </c>
      <c r="B1513" s="55">
        <v>-101.43974</v>
      </c>
    </row>
    <row r="1514" spans="1:2" x14ac:dyDescent="0.25">
      <c r="A1514" s="55">
        <v>5.6271500000000003</v>
      </c>
      <c r="B1514" s="55">
        <v>-101.462385</v>
      </c>
    </row>
    <row r="1515" spans="1:2" x14ac:dyDescent="0.25">
      <c r="A1515" s="55">
        <v>5.6308689999999997</v>
      </c>
      <c r="B1515" s="55">
        <v>-101.494198</v>
      </c>
    </row>
    <row r="1516" spans="1:2" x14ac:dyDescent="0.25">
      <c r="A1516" s="55">
        <v>5.6345890000000001</v>
      </c>
      <c r="B1516" s="55">
        <v>-101.54163699999999</v>
      </c>
    </row>
    <row r="1517" spans="1:2" x14ac:dyDescent="0.25">
      <c r="A1517" s="55">
        <v>5.6383080000000003</v>
      </c>
      <c r="B1517" s="55">
        <v>-101.586242</v>
      </c>
    </row>
    <row r="1518" spans="1:2" x14ac:dyDescent="0.25">
      <c r="A1518" s="55">
        <v>5.6420269999999997</v>
      </c>
      <c r="B1518" s="55">
        <v>-101.62930900000001</v>
      </c>
    </row>
    <row r="1519" spans="1:2" x14ac:dyDescent="0.25">
      <c r="A1519" s="55">
        <v>5.6457459999999999</v>
      </c>
      <c r="B1519" s="55">
        <v>-101.66339600000001</v>
      </c>
    </row>
    <row r="1520" spans="1:2" x14ac:dyDescent="0.25">
      <c r="A1520" s="55">
        <v>5.6494650000000002</v>
      </c>
      <c r="B1520" s="55">
        <v>-101.692905</v>
      </c>
    </row>
    <row r="1521" spans="1:2" x14ac:dyDescent="0.25">
      <c r="A1521" s="55">
        <v>5.6531849999999997</v>
      </c>
      <c r="B1521" s="55">
        <v>-101.714681</v>
      </c>
    </row>
    <row r="1522" spans="1:2" x14ac:dyDescent="0.25">
      <c r="A1522" s="55">
        <v>5.6569039999999999</v>
      </c>
      <c r="B1522" s="55">
        <v>-101.73014499999999</v>
      </c>
    </row>
    <row r="1523" spans="1:2" x14ac:dyDescent="0.25">
      <c r="A1523" s="55">
        <v>5.6606230000000002</v>
      </c>
      <c r="B1523" s="55">
        <v>-101.73732099999999</v>
      </c>
    </row>
    <row r="1524" spans="1:2" x14ac:dyDescent="0.25">
      <c r="A1524" s="55">
        <v>5.6643420000000004</v>
      </c>
      <c r="B1524" s="55">
        <v>-101.737773</v>
      </c>
    </row>
    <row r="1525" spans="1:2" x14ac:dyDescent="0.25">
      <c r="A1525" s="55">
        <v>5.6680609999999998</v>
      </c>
      <c r="B1525" s="55">
        <v>-101.721976</v>
      </c>
    </row>
    <row r="1526" spans="1:2" x14ac:dyDescent="0.25">
      <c r="A1526" s="55">
        <v>5.6717810000000002</v>
      </c>
      <c r="B1526" s="55">
        <v>-101.699735</v>
      </c>
    </row>
    <row r="1527" spans="1:2" x14ac:dyDescent="0.25">
      <c r="A1527" s="55">
        <v>5.6755000000000004</v>
      </c>
      <c r="B1527" s="55">
        <v>-101.67423599999999</v>
      </c>
    </row>
    <row r="1528" spans="1:2" x14ac:dyDescent="0.25">
      <c r="A1528" s="55">
        <v>5.6792189999999998</v>
      </c>
      <c r="B1528" s="55">
        <v>-101.64848600000001</v>
      </c>
    </row>
    <row r="1529" spans="1:2" x14ac:dyDescent="0.25">
      <c r="A1529" s="55">
        <v>5.682938</v>
      </c>
      <c r="B1529" s="55">
        <v>-101.620369</v>
      </c>
    </row>
    <row r="1530" spans="1:2" x14ac:dyDescent="0.25">
      <c r="A1530" s="55">
        <v>5.6866570000000003</v>
      </c>
      <c r="B1530" s="55">
        <v>-101.580792</v>
      </c>
    </row>
    <row r="1531" spans="1:2" x14ac:dyDescent="0.25">
      <c r="A1531" s="55">
        <v>5.6903769999999998</v>
      </c>
      <c r="B1531" s="55">
        <v>-101.54939299999999</v>
      </c>
    </row>
    <row r="1532" spans="1:2" x14ac:dyDescent="0.25">
      <c r="A1532" s="55">
        <v>5.694096</v>
      </c>
      <c r="B1532" s="55">
        <v>-101.520414</v>
      </c>
    </row>
    <row r="1533" spans="1:2" x14ac:dyDescent="0.25">
      <c r="A1533" s="55">
        <v>5.6978150000000003</v>
      </c>
      <c r="B1533" s="55">
        <v>-101.48050000000001</v>
      </c>
    </row>
    <row r="1534" spans="1:2" x14ac:dyDescent="0.25">
      <c r="A1534" s="55">
        <v>5.7015339999999997</v>
      </c>
      <c r="B1534" s="55">
        <v>-101.43736800000001</v>
      </c>
    </row>
    <row r="1535" spans="1:2" x14ac:dyDescent="0.25">
      <c r="A1535" s="55">
        <v>5.7052529999999999</v>
      </c>
      <c r="B1535" s="55">
        <v>-101.39581099999999</v>
      </c>
    </row>
    <row r="1536" spans="1:2" x14ac:dyDescent="0.25">
      <c r="A1536" s="55">
        <v>5.7089730000000003</v>
      </c>
      <c r="B1536" s="55">
        <v>-101.362973</v>
      </c>
    </row>
    <row r="1537" spans="1:2" x14ac:dyDescent="0.25">
      <c r="A1537" s="55">
        <v>5.7126919999999997</v>
      </c>
      <c r="B1537" s="55">
        <v>-101.330567</v>
      </c>
    </row>
    <row r="1538" spans="1:2" x14ac:dyDescent="0.25">
      <c r="A1538" s="55">
        <v>5.7164109999999999</v>
      </c>
      <c r="B1538" s="55">
        <v>-101.306945</v>
      </c>
    </row>
    <row r="1539" spans="1:2" x14ac:dyDescent="0.25">
      <c r="A1539" s="55">
        <v>5.7201300000000002</v>
      </c>
      <c r="B1539" s="55">
        <v>-101.29774399999999</v>
      </c>
    </row>
    <row r="1540" spans="1:2" x14ac:dyDescent="0.25">
      <c r="A1540" s="55">
        <v>5.7238490000000004</v>
      </c>
      <c r="B1540" s="55">
        <v>-101.301607</v>
      </c>
    </row>
    <row r="1541" spans="1:2" x14ac:dyDescent="0.25">
      <c r="A1541" s="55">
        <v>5.7275689999999999</v>
      </c>
      <c r="B1541" s="55">
        <v>-101.321974</v>
      </c>
    </row>
    <row r="1542" spans="1:2" x14ac:dyDescent="0.25">
      <c r="A1542" s="55">
        <v>5.7312880000000002</v>
      </c>
      <c r="B1542" s="55">
        <v>-101.36363</v>
      </c>
    </row>
    <row r="1543" spans="1:2" x14ac:dyDescent="0.25">
      <c r="A1543" s="55">
        <v>5.7350070000000004</v>
      </c>
      <c r="B1543" s="55">
        <v>-101.41416599999999</v>
      </c>
    </row>
    <row r="1544" spans="1:2" x14ac:dyDescent="0.25">
      <c r="A1544" s="55">
        <v>5.7387259999999998</v>
      </c>
      <c r="B1544" s="55">
        <v>-101.46759900000001</v>
      </c>
    </row>
    <row r="1545" spans="1:2" x14ac:dyDescent="0.25">
      <c r="A1545" s="55">
        <v>5.742445</v>
      </c>
      <c r="B1545" s="55">
        <v>-101.517083</v>
      </c>
    </row>
    <row r="1546" spans="1:2" x14ac:dyDescent="0.25">
      <c r="A1546" s="55">
        <v>5.7461650000000004</v>
      </c>
      <c r="B1546" s="55">
        <v>-101.564284</v>
      </c>
    </row>
    <row r="1547" spans="1:2" x14ac:dyDescent="0.25">
      <c r="A1547" s="55">
        <v>5.7498839999999998</v>
      </c>
      <c r="B1547" s="55">
        <v>-101.594194</v>
      </c>
    </row>
    <row r="1548" spans="1:2" x14ac:dyDescent="0.25">
      <c r="A1548" s="55">
        <v>5.753603</v>
      </c>
      <c r="B1548" s="55">
        <v>-101.615065</v>
      </c>
    </row>
    <row r="1549" spans="1:2" x14ac:dyDescent="0.25">
      <c r="A1549" s="55">
        <v>5.7573220000000003</v>
      </c>
      <c r="B1549" s="55">
        <v>-101.61814099999999</v>
      </c>
    </row>
    <row r="1550" spans="1:2" x14ac:dyDescent="0.25">
      <c r="A1550" s="55">
        <v>5.7610409999999996</v>
      </c>
      <c r="B1550" s="55">
        <v>-101.607366</v>
      </c>
    </row>
    <row r="1551" spans="1:2" x14ac:dyDescent="0.25">
      <c r="A1551" s="55">
        <v>5.764761</v>
      </c>
      <c r="B1551" s="55">
        <v>-101.58663799999999</v>
      </c>
    </row>
    <row r="1552" spans="1:2" x14ac:dyDescent="0.25">
      <c r="A1552" s="55">
        <v>5.7684800000000003</v>
      </c>
      <c r="B1552" s="55">
        <v>-101.56581199999999</v>
      </c>
    </row>
    <row r="1553" spans="1:2" x14ac:dyDescent="0.25">
      <c r="A1553" s="55">
        <v>5.7721989999999996</v>
      </c>
      <c r="B1553" s="55">
        <v>-101.545445</v>
      </c>
    </row>
    <row r="1554" spans="1:2" x14ac:dyDescent="0.25">
      <c r="A1554" s="55">
        <v>5.7759179999999999</v>
      </c>
      <c r="B1554" s="55">
        <v>-101.524393</v>
      </c>
    </row>
    <row r="1555" spans="1:2" x14ac:dyDescent="0.25">
      <c r="A1555" s="55">
        <v>5.7796370000000001</v>
      </c>
      <c r="B1555" s="55">
        <v>-101.52121099999999</v>
      </c>
    </row>
    <row r="1556" spans="1:2" x14ac:dyDescent="0.25">
      <c r="A1556" s="55">
        <v>5.7833569999999996</v>
      </c>
      <c r="B1556" s="55">
        <v>-101.53389300000001</v>
      </c>
    </row>
    <row r="1557" spans="1:2" x14ac:dyDescent="0.25">
      <c r="A1557" s="55">
        <v>5.7870759999999999</v>
      </c>
      <c r="B1557" s="55">
        <v>-101.558179</v>
      </c>
    </row>
    <row r="1558" spans="1:2" x14ac:dyDescent="0.25">
      <c r="A1558" s="55">
        <v>5.7907950000000001</v>
      </c>
      <c r="B1558" s="55">
        <v>-101.590732</v>
      </c>
    </row>
    <row r="1559" spans="1:2" x14ac:dyDescent="0.25">
      <c r="A1559" s="55">
        <v>5.7945140000000004</v>
      </c>
      <c r="B1559" s="55">
        <v>-101.630516</v>
      </c>
    </row>
    <row r="1560" spans="1:2" x14ac:dyDescent="0.25">
      <c r="A1560" s="55">
        <v>5.7982329999999997</v>
      </c>
      <c r="B1560" s="55">
        <v>-101.67646000000001</v>
      </c>
    </row>
    <row r="1561" spans="1:2" x14ac:dyDescent="0.25">
      <c r="A1561" s="55">
        <v>5.8019530000000001</v>
      </c>
      <c r="B1561" s="55">
        <v>-101.715159</v>
      </c>
    </row>
    <row r="1562" spans="1:2" x14ac:dyDescent="0.25">
      <c r="A1562" s="55">
        <v>5.8056720000000004</v>
      </c>
      <c r="B1562" s="55">
        <v>-101.742476</v>
      </c>
    </row>
    <row r="1563" spans="1:2" x14ac:dyDescent="0.25">
      <c r="A1563" s="55">
        <v>5.8093909999999997</v>
      </c>
      <c r="B1563" s="55">
        <v>-101.76128300000001</v>
      </c>
    </row>
    <row r="1564" spans="1:2" x14ac:dyDescent="0.25">
      <c r="A1564" s="55">
        <v>5.81311</v>
      </c>
      <c r="B1564" s="55">
        <v>-101.76606200000001</v>
      </c>
    </row>
    <row r="1565" spans="1:2" x14ac:dyDescent="0.25">
      <c r="A1565" s="55">
        <v>5.8168290000000002</v>
      </c>
      <c r="B1565" s="55">
        <v>-101.756039</v>
      </c>
    </row>
    <row r="1566" spans="1:2" x14ac:dyDescent="0.25">
      <c r="A1566" s="55">
        <v>5.8205489999999998</v>
      </c>
      <c r="B1566" s="55">
        <v>-101.73765</v>
      </c>
    </row>
    <row r="1567" spans="1:2" x14ac:dyDescent="0.25">
      <c r="A1567" s="55">
        <v>5.824268</v>
      </c>
      <c r="B1567" s="55">
        <v>-101.707329</v>
      </c>
    </row>
    <row r="1568" spans="1:2" x14ac:dyDescent="0.25">
      <c r="A1568" s="55">
        <v>5.8279870000000003</v>
      </c>
      <c r="B1568" s="55">
        <v>-101.674834</v>
      </c>
    </row>
    <row r="1569" spans="1:2" x14ac:dyDescent="0.25">
      <c r="A1569" s="55">
        <v>5.8317059999999996</v>
      </c>
      <c r="B1569" s="55">
        <v>-101.631784</v>
      </c>
    </row>
    <row r="1570" spans="1:2" x14ac:dyDescent="0.25">
      <c r="A1570" s="55">
        <v>5.8354249999999999</v>
      </c>
      <c r="B1570" s="55">
        <v>-101.587605</v>
      </c>
    </row>
    <row r="1571" spans="1:2" x14ac:dyDescent="0.25">
      <c r="A1571" s="55">
        <v>5.8391450000000003</v>
      </c>
      <c r="B1571" s="55">
        <v>-101.536894</v>
      </c>
    </row>
    <row r="1572" spans="1:2" x14ac:dyDescent="0.25">
      <c r="A1572" s="55">
        <v>5.8428639999999996</v>
      </c>
      <c r="B1572" s="55">
        <v>-101.483011</v>
      </c>
    </row>
    <row r="1573" spans="1:2" x14ac:dyDescent="0.25">
      <c r="A1573" s="55">
        <v>5.8465829999999999</v>
      </c>
      <c r="B1573" s="55">
        <v>-101.433273</v>
      </c>
    </row>
    <row r="1574" spans="1:2" x14ac:dyDescent="0.25">
      <c r="A1574" s="55">
        <v>5.8503020000000001</v>
      </c>
      <c r="B1574" s="55">
        <v>-101.379873</v>
      </c>
    </row>
    <row r="1575" spans="1:2" x14ac:dyDescent="0.25">
      <c r="A1575" s="55">
        <v>5.8540210000000004</v>
      </c>
      <c r="B1575" s="55">
        <v>-101.338697</v>
      </c>
    </row>
    <row r="1576" spans="1:2" x14ac:dyDescent="0.25">
      <c r="A1576" s="55">
        <v>5.8577409999999999</v>
      </c>
      <c r="B1576" s="55">
        <v>-101.31190700000001</v>
      </c>
    </row>
    <row r="1577" spans="1:2" x14ac:dyDescent="0.25">
      <c r="A1577" s="55">
        <v>5.8614600000000001</v>
      </c>
      <c r="B1577" s="55">
        <v>-101.302628</v>
      </c>
    </row>
    <row r="1578" spans="1:2" x14ac:dyDescent="0.25">
      <c r="A1578" s="55">
        <v>5.8651790000000004</v>
      </c>
      <c r="B1578" s="55">
        <v>-101.315544</v>
      </c>
    </row>
    <row r="1579" spans="1:2" x14ac:dyDescent="0.25">
      <c r="A1579" s="55">
        <v>5.8688979999999997</v>
      </c>
      <c r="B1579" s="55">
        <v>-101.35513899999999</v>
      </c>
    </row>
    <row r="1580" spans="1:2" x14ac:dyDescent="0.25">
      <c r="A1580" s="55">
        <v>5.872617</v>
      </c>
      <c r="B1580" s="55">
        <v>-101.422346</v>
      </c>
    </row>
    <row r="1581" spans="1:2" x14ac:dyDescent="0.25">
      <c r="A1581" s="55">
        <v>5.8763370000000004</v>
      </c>
      <c r="B1581" s="55">
        <v>-101.518333</v>
      </c>
    </row>
    <row r="1582" spans="1:2" x14ac:dyDescent="0.25">
      <c r="A1582" s="55">
        <v>5.8800559999999997</v>
      </c>
      <c r="B1582" s="55">
        <v>-101.63860099999999</v>
      </c>
    </row>
    <row r="1583" spans="1:2" x14ac:dyDescent="0.25">
      <c r="A1583" s="55">
        <v>5.883775</v>
      </c>
      <c r="B1583" s="55">
        <v>-101.773798</v>
      </c>
    </row>
    <row r="1584" spans="1:2" x14ac:dyDescent="0.25">
      <c r="A1584" s="55">
        <v>5.8874940000000002</v>
      </c>
      <c r="B1584" s="55">
        <v>-101.91469499999999</v>
      </c>
    </row>
    <row r="1585" spans="1:2" x14ac:dyDescent="0.25">
      <c r="A1585" s="55">
        <v>5.8912129999999996</v>
      </c>
      <c r="B1585" s="55">
        <v>-102.05274</v>
      </c>
    </row>
    <row r="1586" spans="1:2" x14ac:dyDescent="0.25">
      <c r="A1586" s="55">
        <v>5.894933</v>
      </c>
      <c r="B1586" s="55">
        <v>-102.177735</v>
      </c>
    </row>
    <row r="1587" spans="1:2" x14ac:dyDescent="0.25">
      <c r="A1587" s="55">
        <v>5.8986520000000002</v>
      </c>
      <c r="B1587" s="55">
        <v>-102.219008</v>
      </c>
    </row>
    <row r="1588" spans="1:2" x14ac:dyDescent="0.25">
      <c r="A1588" s="55">
        <v>5.9023709999999996</v>
      </c>
      <c r="B1588" s="55">
        <v>-102.290656</v>
      </c>
    </row>
    <row r="1589" spans="1:2" x14ac:dyDescent="0.25">
      <c r="A1589" s="55">
        <v>5.9060899999999998</v>
      </c>
      <c r="B1589" s="55">
        <v>-102.33472500000001</v>
      </c>
    </row>
    <row r="1590" spans="1:2" x14ac:dyDescent="0.25">
      <c r="A1590" s="55">
        <v>5.9098090000000001</v>
      </c>
      <c r="B1590" s="55">
        <v>-102.347044</v>
      </c>
    </row>
    <row r="1591" spans="1:2" x14ac:dyDescent="0.25">
      <c r="A1591" s="55">
        <v>5.9135289999999996</v>
      </c>
      <c r="B1591" s="55">
        <v>-102.341533</v>
      </c>
    </row>
    <row r="1592" spans="1:2" x14ac:dyDescent="0.25">
      <c r="A1592" s="55">
        <v>5.9172479999999998</v>
      </c>
      <c r="B1592" s="55">
        <v>-102.309028</v>
      </c>
    </row>
    <row r="1593" spans="1:2" x14ac:dyDescent="0.25">
      <c r="A1593" s="55">
        <v>5.9209670000000001</v>
      </c>
      <c r="B1593" s="55">
        <v>-102.262963</v>
      </c>
    </row>
    <row r="1594" spans="1:2" x14ac:dyDescent="0.25">
      <c r="A1594" s="55">
        <v>5.9246860000000003</v>
      </c>
      <c r="B1594" s="55">
        <v>-102.206299</v>
      </c>
    </row>
    <row r="1595" spans="1:2" x14ac:dyDescent="0.25">
      <c r="A1595" s="55">
        <v>5.9284049999999997</v>
      </c>
      <c r="B1595" s="55">
        <v>-102.15006700000001</v>
      </c>
    </row>
    <row r="1596" spans="1:2" x14ac:dyDescent="0.25">
      <c r="A1596" s="55">
        <v>5.9321250000000001</v>
      </c>
      <c r="B1596" s="55">
        <v>-102.101744</v>
      </c>
    </row>
    <row r="1597" spans="1:2" x14ac:dyDescent="0.25">
      <c r="A1597" s="55">
        <v>5.9358440000000003</v>
      </c>
      <c r="B1597" s="55">
        <v>-102.06322</v>
      </c>
    </row>
    <row r="1598" spans="1:2" x14ac:dyDescent="0.25">
      <c r="A1598" s="55">
        <v>5.9395629999999997</v>
      </c>
      <c r="B1598" s="55">
        <v>-102.043802</v>
      </c>
    </row>
    <row r="1599" spans="1:2" x14ac:dyDescent="0.25">
      <c r="A1599" s="55">
        <v>5.943282</v>
      </c>
      <c r="B1599" s="55">
        <v>-102.028299</v>
      </c>
    </row>
    <row r="1600" spans="1:2" x14ac:dyDescent="0.25">
      <c r="A1600" s="55">
        <v>5.9470010000000002</v>
      </c>
      <c r="B1600" s="55">
        <v>-102.01932499999999</v>
      </c>
    </row>
    <row r="1601" spans="1:2" x14ac:dyDescent="0.25">
      <c r="A1601" s="55">
        <v>5.9507209999999997</v>
      </c>
      <c r="B1601" s="55">
        <v>-102.01835800000001</v>
      </c>
    </row>
    <row r="1602" spans="1:2" x14ac:dyDescent="0.25">
      <c r="A1602" s="55">
        <v>5.95444</v>
      </c>
      <c r="B1602" s="55">
        <v>-102.025576</v>
      </c>
    </row>
    <row r="1603" spans="1:2" x14ac:dyDescent="0.25">
      <c r="A1603" s="55">
        <v>5.9581590000000002</v>
      </c>
      <c r="B1603" s="55">
        <v>-102.03996600000001</v>
      </c>
    </row>
    <row r="1604" spans="1:2" x14ac:dyDescent="0.25">
      <c r="A1604" s="55">
        <v>5.9618779999999996</v>
      </c>
      <c r="B1604" s="55">
        <v>-102.05010299999999</v>
      </c>
    </row>
    <row r="1605" spans="1:2" x14ac:dyDescent="0.25">
      <c r="A1605" s="55">
        <v>5.9655969999999998</v>
      </c>
      <c r="B1605" s="55">
        <v>-102.051191</v>
      </c>
    </row>
    <row r="1606" spans="1:2" x14ac:dyDescent="0.25">
      <c r="A1606" s="55">
        <v>5.9693170000000002</v>
      </c>
      <c r="B1606" s="55">
        <v>-102.045901</v>
      </c>
    </row>
    <row r="1607" spans="1:2" x14ac:dyDescent="0.25">
      <c r="A1607" s="55">
        <v>5.9730359999999996</v>
      </c>
      <c r="B1607" s="55">
        <v>-102.03459700000001</v>
      </c>
    </row>
    <row r="1608" spans="1:2" x14ac:dyDescent="0.25">
      <c r="A1608" s="55">
        <v>5.9767549999999998</v>
      </c>
      <c r="B1608" s="55">
        <v>-102.02090800000001</v>
      </c>
    </row>
    <row r="1609" spans="1:2" x14ac:dyDescent="0.25">
      <c r="A1609" s="55">
        <v>5.9804740000000001</v>
      </c>
      <c r="B1609" s="55">
        <v>-102.00408899999999</v>
      </c>
    </row>
    <row r="1610" spans="1:2" x14ac:dyDescent="0.25">
      <c r="A1610" s="55">
        <v>5.9841930000000003</v>
      </c>
      <c r="B1610" s="55">
        <v>-101.98223299999999</v>
      </c>
    </row>
    <row r="1611" spans="1:2" x14ac:dyDescent="0.25">
      <c r="A1611" s="55">
        <v>5.9879129999999998</v>
      </c>
      <c r="B1611" s="55">
        <v>-101.95246</v>
      </c>
    </row>
    <row r="1612" spans="1:2" x14ac:dyDescent="0.25">
      <c r="A1612" s="55">
        <v>5.9916320000000001</v>
      </c>
      <c r="B1612" s="55">
        <v>-101.92130899999999</v>
      </c>
    </row>
    <row r="1613" spans="1:2" x14ac:dyDescent="0.25">
      <c r="A1613" s="55">
        <v>5.9953510000000003</v>
      </c>
      <c r="B1613" s="55">
        <v>-101.890531</v>
      </c>
    </row>
    <row r="1614" spans="1:2" x14ac:dyDescent="0.25">
      <c r="A1614" s="55">
        <v>5.9990699999999997</v>
      </c>
      <c r="B1614" s="55">
        <v>-101.85821900000001</v>
      </c>
    </row>
    <row r="1615" spans="1:2" x14ac:dyDescent="0.25">
      <c r="A1615" s="55">
        <v>6.0027889999999999</v>
      </c>
      <c r="B1615" s="55">
        <v>-101.829295</v>
      </c>
    </row>
    <row r="1616" spans="1:2" x14ac:dyDescent="0.25">
      <c r="A1616" s="55">
        <v>6.0065090000000003</v>
      </c>
      <c r="B1616" s="55">
        <v>-101.804462</v>
      </c>
    </row>
    <row r="1617" spans="1:2" x14ac:dyDescent="0.25">
      <c r="A1617" s="55">
        <v>6.0102279999999997</v>
      </c>
      <c r="B1617" s="55">
        <v>-101.780913</v>
      </c>
    </row>
    <row r="1618" spans="1:2" x14ac:dyDescent="0.25">
      <c r="A1618" s="55">
        <v>6.0139469999999999</v>
      </c>
      <c r="B1618" s="55">
        <v>-101.754929</v>
      </c>
    </row>
    <row r="1619" spans="1:2" x14ac:dyDescent="0.25">
      <c r="A1619" s="55">
        <v>6.0176660000000002</v>
      </c>
      <c r="B1619" s="55">
        <v>-101.730006</v>
      </c>
    </row>
    <row r="1620" spans="1:2" x14ac:dyDescent="0.25">
      <c r="A1620" s="55">
        <v>6.0213850000000004</v>
      </c>
      <c r="B1620" s="55">
        <v>-101.702591</v>
      </c>
    </row>
    <row r="1621" spans="1:2" x14ac:dyDescent="0.25">
      <c r="A1621" s="55">
        <v>6.0251049999999999</v>
      </c>
      <c r="B1621" s="55">
        <v>-101.67168599999999</v>
      </c>
    </row>
    <row r="1622" spans="1:2" x14ac:dyDescent="0.25">
      <c r="A1622" s="55">
        <v>6.0288240000000002</v>
      </c>
      <c r="B1622" s="55">
        <v>-101.64110700000001</v>
      </c>
    </row>
    <row r="1623" spans="1:2" x14ac:dyDescent="0.25">
      <c r="A1623" s="55">
        <v>6.0325430000000004</v>
      </c>
      <c r="B1623" s="55">
        <v>-101.61242</v>
      </c>
    </row>
    <row r="1624" spans="1:2" x14ac:dyDescent="0.25">
      <c r="A1624" s="55">
        <v>6.0362619999999998</v>
      </c>
      <c r="B1624" s="55">
        <v>-101.588976</v>
      </c>
    </row>
    <row r="1625" spans="1:2" x14ac:dyDescent="0.25">
      <c r="A1625" s="55">
        <v>6.039981</v>
      </c>
      <c r="B1625" s="55">
        <v>-101.571701</v>
      </c>
    </row>
    <row r="1626" spans="1:2" x14ac:dyDescent="0.25">
      <c r="A1626" s="55">
        <v>6.0437010000000004</v>
      </c>
      <c r="B1626" s="55">
        <v>-101.56212600000001</v>
      </c>
    </row>
    <row r="1627" spans="1:2" x14ac:dyDescent="0.25">
      <c r="A1627" s="55">
        <v>6.0474199999999998</v>
      </c>
      <c r="B1627" s="55">
        <v>-101.570599</v>
      </c>
    </row>
    <row r="1628" spans="1:2" x14ac:dyDescent="0.25">
      <c r="A1628" s="55">
        <v>6.051139</v>
      </c>
      <c r="B1628" s="55">
        <v>-101.591523</v>
      </c>
    </row>
    <row r="1629" spans="1:2" x14ac:dyDescent="0.25">
      <c r="A1629" s="55">
        <v>6.0548580000000003</v>
      </c>
      <c r="B1629" s="55">
        <v>-101.62991599999999</v>
      </c>
    </row>
    <row r="1630" spans="1:2" x14ac:dyDescent="0.25">
      <c r="A1630" s="55">
        <v>6.0585769999999997</v>
      </c>
      <c r="B1630" s="55">
        <v>-101.684597</v>
      </c>
    </row>
    <row r="1631" spans="1:2" x14ac:dyDescent="0.25">
      <c r="A1631" s="55">
        <v>6.062297</v>
      </c>
      <c r="B1631" s="55">
        <v>-101.74213</v>
      </c>
    </row>
    <row r="1632" spans="1:2" x14ac:dyDescent="0.25">
      <c r="A1632" s="55">
        <v>6.0660160000000003</v>
      </c>
      <c r="B1632" s="55">
        <v>-101.80362700000001</v>
      </c>
    </row>
    <row r="1633" spans="1:2" x14ac:dyDescent="0.25">
      <c r="A1633" s="55">
        <v>6.0697349999999997</v>
      </c>
      <c r="B1633" s="55">
        <v>-101.864485</v>
      </c>
    </row>
    <row r="1634" spans="1:2" x14ac:dyDescent="0.25">
      <c r="A1634" s="55">
        <v>6.0734539999999999</v>
      </c>
      <c r="B1634" s="55">
        <v>-101.918086</v>
      </c>
    </row>
    <row r="1635" spans="1:2" x14ac:dyDescent="0.25">
      <c r="A1635" s="55">
        <v>6.0771730000000002</v>
      </c>
      <c r="B1635" s="55">
        <v>-101.960705</v>
      </c>
    </row>
    <row r="1636" spans="1:2" x14ac:dyDescent="0.25">
      <c r="A1636" s="55">
        <v>6.0808929999999997</v>
      </c>
      <c r="B1636" s="55">
        <v>-101.99632099999999</v>
      </c>
    </row>
    <row r="1637" spans="1:2" x14ac:dyDescent="0.25">
      <c r="A1637" s="55">
        <v>6.0846119999999999</v>
      </c>
      <c r="B1637" s="55">
        <v>-102.015458</v>
      </c>
    </row>
    <row r="1638" spans="1:2" x14ac:dyDescent="0.25">
      <c r="A1638" s="55">
        <v>6.0883310000000002</v>
      </c>
      <c r="B1638" s="55">
        <v>-102.02165100000001</v>
      </c>
    </row>
    <row r="1639" spans="1:2" x14ac:dyDescent="0.25">
      <c r="A1639" s="55">
        <v>6.0920500000000004</v>
      </c>
      <c r="B1639" s="55">
        <v>-102.018131</v>
      </c>
    </row>
    <row r="1640" spans="1:2" x14ac:dyDescent="0.25">
      <c r="A1640" s="55">
        <v>6.0957689999999998</v>
      </c>
      <c r="B1640" s="55">
        <v>-102.005246</v>
      </c>
    </row>
    <row r="1641" spans="1:2" x14ac:dyDescent="0.25">
      <c r="A1641" s="55">
        <v>6.0994890000000002</v>
      </c>
      <c r="B1641" s="55">
        <v>-101.975274</v>
      </c>
    </row>
    <row r="1642" spans="1:2" x14ac:dyDescent="0.25">
      <c r="A1642" s="55">
        <v>6.1032080000000004</v>
      </c>
      <c r="B1642" s="55">
        <v>-101.94565900000001</v>
      </c>
    </row>
    <row r="1643" spans="1:2" x14ac:dyDescent="0.25">
      <c r="A1643" s="55">
        <v>6.1069269999999998</v>
      </c>
      <c r="B1643" s="55">
        <v>-101.910296</v>
      </c>
    </row>
    <row r="1644" spans="1:2" x14ac:dyDescent="0.25">
      <c r="A1644" s="55">
        <v>6.110646</v>
      </c>
      <c r="B1644" s="55">
        <v>-101.861594</v>
      </c>
    </row>
    <row r="1645" spans="1:2" x14ac:dyDescent="0.25">
      <c r="A1645" s="55">
        <v>6.1143650000000003</v>
      </c>
      <c r="B1645" s="55">
        <v>-101.81354899999999</v>
      </c>
    </row>
    <row r="1646" spans="1:2" x14ac:dyDescent="0.25">
      <c r="A1646" s="55">
        <v>6.1180849999999998</v>
      </c>
      <c r="B1646" s="55">
        <v>-101.766176</v>
      </c>
    </row>
    <row r="1647" spans="1:2" x14ac:dyDescent="0.25">
      <c r="A1647" s="55">
        <v>6.121804</v>
      </c>
      <c r="B1647" s="55">
        <v>-101.71937</v>
      </c>
    </row>
    <row r="1648" spans="1:2" x14ac:dyDescent="0.25">
      <c r="A1648" s="55">
        <v>6.1255230000000003</v>
      </c>
      <c r="B1648" s="55">
        <v>-101.676356</v>
      </c>
    </row>
    <row r="1649" spans="1:2" x14ac:dyDescent="0.25">
      <c r="A1649" s="55">
        <v>6.1292419999999996</v>
      </c>
      <c r="B1649" s="55">
        <v>-101.641409</v>
      </c>
    </row>
    <row r="1650" spans="1:2" x14ac:dyDescent="0.25">
      <c r="A1650" s="55">
        <v>6.1329609999999999</v>
      </c>
      <c r="B1650" s="55">
        <v>-101.62090499999999</v>
      </c>
    </row>
    <row r="1651" spans="1:2" x14ac:dyDescent="0.25">
      <c r="A1651" s="55">
        <v>6.1366810000000003</v>
      </c>
      <c r="B1651" s="55">
        <v>-101.611403</v>
      </c>
    </row>
    <row r="1652" spans="1:2" x14ac:dyDescent="0.25">
      <c r="A1652" s="55">
        <v>6.1403999999999996</v>
      </c>
      <c r="B1652" s="55">
        <v>-101.610467</v>
      </c>
    </row>
    <row r="1653" spans="1:2" x14ac:dyDescent="0.25">
      <c r="A1653" s="55">
        <v>6.1441189999999999</v>
      </c>
      <c r="B1653" s="55">
        <v>-101.626948</v>
      </c>
    </row>
    <row r="1654" spans="1:2" x14ac:dyDescent="0.25">
      <c r="A1654" s="55">
        <v>6.1478380000000001</v>
      </c>
      <c r="B1654" s="55">
        <v>-101.65799699999999</v>
      </c>
    </row>
    <row r="1655" spans="1:2" x14ac:dyDescent="0.25">
      <c r="A1655" s="55">
        <v>6.1515570000000004</v>
      </c>
      <c r="B1655" s="55">
        <v>-101.690038</v>
      </c>
    </row>
    <row r="1656" spans="1:2" x14ac:dyDescent="0.25">
      <c r="A1656" s="55">
        <v>6.1552769999999999</v>
      </c>
      <c r="B1656" s="55">
        <v>-101.728347</v>
      </c>
    </row>
    <row r="1657" spans="1:2" x14ac:dyDescent="0.25">
      <c r="A1657" s="55">
        <v>6.1589960000000001</v>
      </c>
      <c r="B1657" s="55">
        <v>-101.764026</v>
      </c>
    </row>
    <row r="1658" spans="1:2" x14ac:dyDescent="0.25">
      <c r="A1658" s="55">
        <v>6.1627150000000004</v>
      </c>
      <c r="B1658" s="55">
        <v>-101.784907</v>
      </c>
    </row>
    <row r="1659" spans="1:2" x14ac:dyDescent="0.25">
      <c r="A1659" s="55">
        <v>6.1664339999999997</v>
      </c>
      <c r="B1659" s="55">
        <v>-101.800499</v>
      </c>
    </row>
    <row r="1660" spans="1:2" x14ac:dyDescent="0.25">
      <c r="A1660" s="55">
        <v>6.170153</v>
      </c>
      <c r="B1660" s="55">
        <v>-101.812861</v>
      </c>
    </row>
    <row r="1661" spans="1:2" x14ac:dyDescent="0.25">
      <c r="A1661" s="55">
        <v>6.1738730000000004</v>
      </c>
      <c r="B1661" s="55">
        <v>-101.81003</v>
      </c>
    </row>
    <row r="1662" spans="1:2" x14ac:dyDescent="0.25">
      <c r="A1662" s="55">
        <v>6.1775919999999998</v>
      </c>
      <c r="B1662" s="55">
        <v>-101.80107</v>
      </c>
    </row>
    <row r="1663" spans="1:2" x14ac:dyDescent="0.25">
      <c r="A1663" s="55">
        <v>6.181311</v>
      </c>
      <c r="B1663" s="55">
        <v>-101.78995399999999</v>
      </c>
    </row>
    <row r="1664" spans="1:2" x14ac:dyDescent="0.25">
      <c r="A1664" s="55">
        <v>6.1850300000000002</v>
      </c>
      <c r="B1664" s="55">
        <v>-101.77908499999999</v>
      </c>
    </row>
    <row r="1665" spans="1:2" x14ac:dyDescent="0.25">
      <c r="A1665" s="55">
        <v>6.1887489999999996</v>
      </c>
      <c r="B1665" s="55">
        <v>-101.765291</v>
      </c>
    </row>
    <row r="1666" spans="1:2" x14ac:dyDescent="0.25">
      <c r="A1666" s="55">
        <v>6.192469</v>
      </c>
      <c r="B1666" s="55">
        <v>-101.761279</v>
      </c>
    </row>
    <row r="1667" spans="1:2" x14ac:dyDescent="0.25">
      <c r="A1667" s="55">
        <v>6.1961880000000003</v>
      </c>
      <c r="B1667" s="55">
        <v>-101.76176100000001</v>
      </c>
    </row>
    <row r="1668" spans="1:2" x14ac:dyDescent="0.25">
      <c r="A1668" s="55">
        <v>6.1999069999999996</v>
      </c>
      <c r="B1668" s="55">
        <v>-101.77516300000001</v>
      </c>
    </row>
    <row r="1669" spans="1:2" x14ac:dyDescent="0.25">
      <c r="A1669" s="55">
        <v>6.2036259999999999</v>
      </c>
      <c r="B1669" s="55">
        <v>-101.801554</v>
      </c>
    </row>
    <row r="1670" spans="1:2" x14ac:dyDescent="0.25">
      <c r="A1670" s="55">
        <v>6.2073450000000001</v>
      </c>
      <c r="B1670" s="55">
        <v>-101.82863</v>
      </c>
    </row>
    <row r="1671" spans="1:2" x14ac:dyDescent="0.25">
      <c r="A1671" s="55">
        <v>6.2110649999999996</v>
      </c>
      <c r="B1671" s="55">
        <v>-101.86209700000001</v>
      </c>
    </row>
    <row r="1672" spans="1:2" x14ac:dyDescent="0.25">
      <c r="A1672" s="55">
        <v>6.2147839999999999</v>
      </c>
      <c r="B1672" s="55">
        <v>-101.893529</v>
      </c>
    </row>
    <row r="1673" spans="1:2" x14ac:dyDescent="0.25">
      <c r="A1673" s="55">
        <v>6.2185030000000001</v>
      </c>
      <c r="B1673" s="55">
        <v>-101.92083700000001</v>
      </c>
    </row>
    <row r="1674" spans="1:2" x14ac:dyDescent="0.25">
      <c r="A1674" s="55">
        <v>6.2222220000000004</v>
      </c>
      <c r="B1674" s="55">
        <v>-101.946877</v>
      </c>
    </row>
    <row r="1675" spans="1:2" x14ac:dyDescent="0.25">
      <c r="A1675" s="55">
        <v>6.2259409999999997</v>
      </c>
      <c r="B1675" s="55">
        <v>-101.96053000000001</v>
      </c>
    </row>
    <row r="1676" spans="1:2" x14ac:dyDescent="0.25">
      <c r="A1676" s="55">
        <v>6.2296610000000001</v>
      </c>
      <c r="B1676" s="55">
        <v>-101.96918599999999</v>
      </c>
    </row>
    <row r="1677" spans="1:2" x14ac:dyDescent="0.25">
      <c r="A1677" s="55">
        <v>6.2333800000000004</v>
      </c>
      <c r="B1677" s="55">
        <v>-101.96767699999999</v>
      </c>
    </row>
    <row r="1678" spans="1:2" x14ac:dyDescent="0.25">
      <c r="A1678" s="55">
        <v>6.2370989999999997</v>
      </c>
      <c r="B1678" s="55">
        <v>-101.959982</v>
      </c>
    </row>
    <row r="1679" spans="1:2" x14ac:dyDescent="0.25">
      <c r="A1679" s="55">
        <v>6.240818</v>
      </c>
      <c r="B1679" s="55">
        <v>-101.946028</v>
      </c>
    </row>
    <row r="1680" spans="1:2" x14ac:dyDescent="0.25">
      <c r="A1680" s="55">
        <v>6.2445370000000002</v>
      </c>
      <c r="B1680" s="55">
        <v>-101.937383</v>
      </c>
    </row>
    <row r="1681" spans="1:2" x14ac:dyDescent="0.25">
      <c r="A1681" s="55">
        <v>6.2482569999999997</v>
      </c>
      <c r="B1681" s="55">
        <v>-101.934961</v>
      </c>
    </row>
    <row r="1682" spans="1:2" x14ac:dyDescent="0.25">
      <c r="A1682" s="55">
        <v>6.251976</v>
      </c>
      <c r="B1682" s="55">
        <v>-101.93929799999999</v>
      </c>
    </row>
    <row r="1683" spans="1:2" x14ac:dyDescent="0.25">
      <c r="A1683" s="55">
        <v>6.2556950000000002</v>
      </c>
      <c r="B1683" s="55">
        <v>-101.955544</v>
      </c>
    </row>
    <row r="1684" spans="1:2" x14ac:dyDescent="0.25">
      <c r="A1684" s="55">
        <v>6.2594139999999996</v>
      </c>
      <c r="B1684" s="55">
        <v>-101.981611</v>
      </c>
    </row>
    <row r="1685" spans="1:2" x14ac:dyDescent="0.25">
      <c r="A1685" s="55">
        <v>6.2631329999999998</v>
      </c>
      <c r="B1685" s="55">
        <v>-102.022673</v>
      </c>
    </row>
    <row r="1686" spans="1:2" x14ac:dyDescent="0.25">
      <c r="A1686" s="55">
        <v>6.2668530000000002</v>
      </c>
      <c r="B1686" s="55">
        <v>-102.088538</v>
      </c>
    </row>
    <row r="1687" spans="1:2" x14ac:dyDescent="0.25">
      <c r="A1687" s="55">
        <v>6.2705719999999996</v>
      </c>
      <c r="B1687" s="55">
        <v>-102.16574</v>
      </c>
    </row>
    <row r="1688" spans="1:2" x14ac:dyDescent="0.25">
      <c r="A1688" s="55">
        <v>6.2742909999999998</v>
      </c>
      <c r="B1688" s="55">
        <v>-102.238908</v>
      </c>
    </row>
    <row r="1689" spans="1:2" x14ac:dyDescent="0.25">
      <c r="A1689" s="55">
        <v>6.2780100000000001</v>
      </c>
      <c r="B1689" s="55">
        <v>-102.30662</v>
      </c>
    </row>
    <row r="1690" spans="1:2" x14ac:dyDescent="0.25">
      <c r="A1690" s="55">
        <v>6.2817290000000003</v>
      </c>
      <c r="B1690" s="55">
        <v>-102.368815</v>
      </c>
    </row>
    <row r="1691" spans="1:2" x14ac:dyDescent="0.25">
      <c r="A1691" s="55">
        <v>6.2854489999999998</v>
      </c>
      <c r="B1691" s="55">
        <v>-102.413983</v>
      </c>
    </row>
    <row r="1692" spans="1:2" x14ac:dyDescent="0.25">
      <c r="A1692" s="55">
        <v>6.2891680000000001</v>
      </c>
      <c r="B1692" s="55">
        <v>-102.438216</v>
      </c>
    </row>
    <row r="1693" spans="1:2" x14ac:dyDescent="0.25">
      <c r="A1693" s="55">
        <v>6.2928870000000003</v>
      </c>
      <c r="B1693" s="55">
        <v>-102.439232</v>
      </c>
    </row>
    <row r="1694" spans="1:2" x14ac:dyDescent="0.25">
      <c r="A1694" s="55">
        <v>6.2966059999999997</v>
      </c>
      <c r="B1694" s="55">
        <v>-102.416946</v>
      </c>
    </row>
    <row r="1695" spans="1:2" x14ac:dyDescent="0.25">
      <c r="A1695" s="55">
        <v>6.300325</v>
      </c>
      <c r="B1695" s="55">
        <v>-102.379493</v>
      </c>
    </row>
    <row r="1696" spans="1:2" x14ac:dyDescent="0.25">
      <c r="A1696" s="55">
        <v>6.3040450000000003</v>
      </c>
      <c r="B1696" s="55">
        <v>-102.328627</v>
      </c>
    </row>
    <row r="1697" spans="1:2" x14ac:dyDescent="0.25">
      <c r="A1697" s="55">
        <v>6.3077639999999997</v>
      </c>
      <c r="B1697" s="55">
        <v>-102.271314</v>
      </c>
    </row>
    <row r="1698" spans="1:2" x14ac:dyDescent="0.25">
      <c r="A1698" s="55">
        <v>6.311483</v>
      </c>
      <c r="B1698" s="55">
        <v>-102.208479</v>
      </c>
    </row>
    <row r="1699" spans="1:2" x14ac:dyDescent="0.25">
      <c r="A1699" s="55">
        <v>6.3152020000000002</v>
      </c>
      <c r="B1699" s="55">
        <v>-102.13697500000001</v>
      </c>
    </row>
    <row r="1700" spans="1:2" x14ac:dyDescent="0.25">
      <c r="A1700" s="55">
        <v>6.3189209999999996</v>
      </c>
      <c r="B1700" s="55">
        <v>-102.067447</v>
      </c>
    </row>
    <row r="1701" spans="1:2" x14ac:dyDescent="0.25">
      <c r="A1701" s="55">
        <v>6.322641</v>
      </c>
      <c r="B1701" s="55">
        <v>-102.005123</v>
      </c>
    </row>
    <row r="1702" spans="1:2" x14ac:dyDescent="0.25">
      <c r="A1702" s="55">
        <v>6.3263600000000002</v>
      </c>
      <c r="B1702" s="55">
        <v>-101.954251</v>
      </c>
    </row>
    <row r="1703" spans="1:2" x14ac:dyDescent="0.25">
      <c r="A1703" s="55">
        <v>6.3300789999999996</v>
      </c>
      <c r="B1703" s="55">
        <v>-101.914931</v>
      </c>
    </row>
    <row r="1704" spans="1:2" x14ac:dyDescent="0.25">
      <c r="A1704" s="55">
        <v>6.3337979999999998</v>
      </c>
      <c r="B1704" s="55">
        <v>-101.888507</v>
      </c>
    </row>
    <row r="1705" spans="1:2" x14ac:dyDescent="0.25">
      <c r="A1705" s="55">
        <v>6.3375170000000001</v>
      </c>
      <c r="B1705" s="55">
        <v>-101.876273</v>
      </c>
    </row>
    <row r="1706" spans="1:2" x14ac:dyDescent="0.25">
      <c r="A1706" s="55">
        <v>6.3412369999999996</v>
      </c>
      <c r="B1706" s="55">
        <v>-101.880291</v>
      </c>
    </row>
    <row r="1707" spans="1:2" x14ac:dyDescent="0.25">
      <c r="A1707" s="55">
        <v>6.3449559999999998</v>
      </c>
      <c r="B1707" s="55">
        <v>-101.90125399999999</v>
      </c>
    </row>
    <row r="1708" spans="1:2" x14ac:dyDescent="0.25">
      <c r="A1708" s="55">
        <v>6.3486750000000001</v>
      </c>
      <c r="B1708" s="55">
        <v>-101.939475</v>
      </c>
    </row>
    <row r="1709" spans="1:2" x14ac:dyDescent="0.25">
      <c r="A1709" s="55">
        <v>6.3523940000000003</v>
      </c>
      <c r="B1709" s="55">
        <v>-101.990852</v>
      </c>
    </row>
    <row r="1710" spans="1:2" x14ac:dyDescent="0.25">
      <c r="A1710" s="55">
        <v>6.3561129999999997</v>
      </c>
      <c r="B1710" s="55">
        <v>-102.056954</v>
      </c>
    </row>
    <row r="1711" spans="1:2" x14ac:dyDescent="0.25">
      <c r="A1711" s="55">
        <v>6.3598330000000001</v>
      </c>
      <c r="B1711" s="55">
        <v>-102.127999</v>
      </c>
    </row>
    <row r="1712" spans="1:2" x14ac:dyDescent="0.25">
      <c r="A1712" s="55">
        <v>6.3635520000000003</v>
      </c>
      <c r="B1712" s="55">
        <v>-102.205901</v>
      </c>
    </row>
    <row r="1713" spans="1:2" x14ac:dyDescent="0.25">
      <c r="A1713" s="55">
        <v>6.3672709999999997</v>
      </c>
      <c r="B1713" s="55">
        <v>-102.293137</v>
      </c>
    </row>
    <row r="1714" spans="1:2" x14ac:dyDescent="0.25">
      <c r="A1714" s="55">
        <v>6.3709899999999999</v>
      </c>
      <c r="B1714" s="55">
        <v>-102.37413100000001</v>
      </c>
    </row>
    <row r="1715" spans="1:2" x14ac:dyDescent="0.25">
      <c r="A1715" s="55">
        <v>6.3747090000000002</v>
      </c>
      <c r="B1715" s="55">
        <v>-102.442587</v>
      </c>
    </row>
    <row r="1716" spans="1:2" x14ac:dyDescent="0.25">
      <c r="A1716" s="55">
        <v>6.3784289999999997</v>
      </c>
      <c r="B1716" s="55">
        <v>-102.496469</v>
      </c>
    </row>
    <row r="1717" spans="1:2" x14ac:dyDescent="0.25">
      <c r="A1717" s="55">
        <v>6.3821479999999999</v>
      </c>
      <c r="B1717" s="55">
        <v>-102.54269499999999</v>
      </c>
    </row>
    <row r="1718" spans="1:2" x14ac:dyDescent="0.25">
      <c r="A1718" s="55">
        <v>6.3858670000000002</v>
      </c>
      <c r="B1718" s="55">
        <v>-102.577084</v>
      </c>
    </row>
    <row r="1719" spans="1:2" x14ac:dyDescent="0.25">
      <c r="A1719" s="55">
        <v>6.3895860000000004</v>
      </c>
      <c r="B1719" s="55">
        <v>-102.604615</v>
      </c>
    </row>
    <row r="1720" spans="1:2" x14ac:dyDescent="0.25">
      <c r="A1720" s="55">
        <v>6.3933049999999998</v>
      </c>
      <c r="B1720" s="55">
        <v>-102.61551799999999</v>
      </c>
    </row>
    <row r="1721" spans="1:2" x14ac:dyDescent="0.25">
      <c r="A1721" s="55">
        <v>6.3970250000000002</v>
      </c>
      <c r="B1721" s="55">
        <v>-102.614503</v>
      </c>
    </row>
    <row r="1722" spans="1:2" x14ac:dyDescent="0.25">
      <c r="A1722" s="55">
        <v>6.4007440000000004</v>
      </c>
      <c r="B1722" s="55">
        <v>-102.60713200000001</v>
      </c>
    </row>
    <row r="1723" spans="1:2" x14ac:dyDescent="0.25">
      <c r="A1723" s="55">
        <v>6.4044629999999998</v>
      </c>
      <c r="B1723" s="55">
        <v>-102.592488</v>
      </c>
    </row>
    <row r="1724" spans="1:2" x14ac:dyDescent="0.25">
      <c r="A1724" s="55">
        <v>6.408182</v>
      </c>
      <c r="B1724" s="55">
        <v>-102.574704</v>
      </c>
    </row>
    <row r="1725" spans="1:2" x14ac:dyDescent="0.25">
      <c r="A1725" s="55">
        <v>6.4119010000000003</v>
      </c>
      <c r="B1725" s="55">
        <v>-102.55455499999999</v>
      </c>
    </row>
    <row r="1726" spans="1:2" x14ac:dyDescent="0.25">
      <c r="A1726" s="55">
        <v>6.4156209999999998</v>
      </c>
      <c r="B1726" s="55">
        <v>-102.534879</v>
      </c>
    </row>
    <row r="1727" spans="1:2" x14ac:dyDescent="0.25">
      <c r="A1727" s="55">
        <v>6.41934</v>
      </c>
      <c r="B1727" s="55">
        <v>-102.52112</v>
      </c>
    </row>
    <row r="1728" spans="1:2" x14ac:dyDescent="0.25">
      <c r="A1728" s="55">
        <v>6.4230590000000003</v>
      </c>
      <c r="B1728" s="55">
        <v>-102.512833</v>
      </c>
    </row>
    <row r="1729" spans="1:2" x14ac:dyDescent="0.25">
      <c r="A1729" s="55">
        <v>6.4267779999999997</v>
      </c>
      <c r="B1729" s="55">
        <v>-102.508123</v>
      </c>
    </row>
    <row r="1730" spans="1:2" x14ac:dyDescent="0.25">
      <c r="A1730" s="55">
        <v>6.4304969999999999</v>
      </c>
      <c r="B1730" s="55">
        <v>-102.50475400000001</v>
      </c>
    </row>
    <row r="1731" spans="1:2" x14ac:dyDescent="0.25">
      <c r="A1731" s="55">
        <v>6.4342170000000003</v>
      </c>
      <c r="B1731" s="55">
        <v>-102.501245</v>
      </c>
    </row>
    <row r="1732" spans="1:2" x14ac:dyDescent="0.25">
      <c r="A1732" s="55">
        <v>6.4379359999999997</v>
      </c>
      <c r="B1732" s="55">
        <v>-102.508808</v>
      </c>
    </row>
    <row r="1733" spans="1:2" x14ac:dyDescent="0.25">
      <c r="A1733" s="55">
        <v>6.4416549999999999</v>
      </c>
      <c r="B1733" s="55">
        <v>-102.508146</v>
      </c>
    </row>
    <row r="1734" spans="1:2" x14ac:dyDescent="0.25">
      <c r="A1734" s="55">
        <v>6.4453740000000002</v>
      </c>
      <c r="B1734" s="55">
        <v>-102.515096</v>
      </c>
    </row>
    <row r="1735" spans="1:2" x14ac:dyDescent="0.25">
      <c r="A1735" s="55">
        <v>6.4490930000000004</v>
      </c>
      <c r="B1735" s="55">
        <v>-102.525091</v>
      </c>
    </row>
    <row r="1736" spans="1:2" x14ac:dyDescent="0.25">
      <c r="A1736" s="55">
        <v>6.4528129999999999</v>
      </c>
      <c r="B1736" s="55">
        <v>-102.535028</v>
      </c>
    </row>
    <row r="1737" spans="1:2" x14ac:dyDescent="0.25">
      <c r="A1737" s="55">
        <v>6.4565320000000002</v>
      </c>
      <c r="B1737" s="55">
        <v>-102.55115499999999</v>
      </c>
    </row>
    <row r="1738" spans="1:2" x14ac:dyDescent="0.25">
      <c r="A1738" s="55">
        <v>6.4602510000000004</v>
      </c>
      <c r="B1738" s="55">
        <v>-102.57107000000001</v>
      </c>
    </row>
    <row r="1739" spans="1:2" x14ac:dyDescent="0.25">
      <c r="A1739" s="55">
        <v>6.4639699999999998</v>
      </c>
      <c r="B1739" s="55">
        <v>-102.59289800000001</v>
      </c>
    </row>
    <row r="1740" spans="1:2" x14ac:dyDescent="0.25">
      <c r="A1740" s="55">
        <v>6.467689</v>
      </c>
      <c r="B1740" s="55">
        <v>-102.61909</v>
      </c>
    </row>
    <row r="1741" spans="1:2" x14ac:dyDescent="0.25">
      <c r="A1741" s="55">
        <v>6.4714090000000004</v>
      </c>
      <c r="B1741" s="55">
        <v>-102.64815400000001</v>
      </c>
    </row>
    <row r="1742" spans="1:2" x14ac:dyDescent="0.25">
      <c r="A1742" s="55">
        <v>6.4751279999999998</v>
      </c>
      <c r="B1742" s="55">
        <v>-102.676396</v>
      </c>
    </row>
    <row r="1743" spans="1:2" x14ac:dyDescent="0.25">
      <c r="A1743" s="55">
        <v>6.478847</v>
      </c>
      <c r="B1743" s="55">
        <v>-102.698401</v>
      </c>
    </row>
    <row r="1744" spans="1:2" x14ac:dyDescent="0.25">
      <c r="A1744" s="55">
        <v>6.4825660000000003</v>
      </c>
      <c r="B1744" s="55">
        <v>-102.716514</v>
      </c>
    </row>
    <row r="1745" spans="1:2" x14ac:dyDescent="0.25">
      <c r="A1745" s="55">
        <v>6.4862849999999996</v>
      </c>
      <c r="B1745" s="55">
        <v>-102.73037100000001</v>
      </c>
    </row>
    <row r="1746" spans="1:2" x14ac:dyDescent="0.25">
      <c r="A1746" s="55">
        <v>6.490005</v>
      </c>
      <c r="B1746" s="55">
        <v>-102.741277</v>
      </c>
    </row>
    <row r="1747" spans="1:2" x14ac:dyDescent="0.25">
      <c r="A1747" s="55">
        <v>6.4937240000000003</v>
      </c>
      <c r="B1747" s="55">
        <v>-102.74176</v>
      </c>
    </row>
    <row r="1748" spans="1:2" x14ac:dyDescent="0.25">
      <c r="A1748" s="55">
        <v>6.4974429999999996</v>
      </c>
      <c r="B1748" s="55">
        <v>-102.730233</v>
      </c>
    </row>
    <row r="1749" spans="1:2" x14ac:dyDescent="0.25">
      <c r="A1749" s="55">
        <v>6.5011619999999999</v>
      </c>
      <c r="B1749" s="55">
        <v>-102.715884</v>
      </c>
    </row>
    <row r="1750" spans="1:2" x14ac:dyDescent="0.25">
      <c r="A1750" s="55">
        <v>6.5048810000000001</v>
      </c>
      <c r="B1750" s="55">
        <v>-102.69175799999999</v>
      </c>
    </row>
    <row r="1751" spans="1:2" x14ac:dyDescent="0.25">
      <c r="A1751" s="55">
        <v>6.5086009999999996</v>
      </c>
      <c r="B1751" s="55">
        <v>-102.65544199999999</v>
      </c>
    </row>
    <row r="1752" spans="1:2" x14ac:dyDescent="0.25">
      <c r="A1752" s="55">
        <v>6.5123199999999999</v>
      </c>
      <c r="B1752" s="55">
        <v>-102.607079</v>
      </c>
    </row>
    <row r="1753" spans="1:2" x14ac:dyDescent="0.25">
      <c r="A1753" s="55">
        <v>6.5160390000000001</v>
      </c>
      <c r="B1753" s="55">
        <v>-102.54992300000001</v>
      </c>
    </row>
    <row r="1754" spans="1:2" x14ac:dyDescent="0.25">
      <c r="A1754" s="55">
        <v>6.5197580000000004</v>
      </c>
      <c r="B1754" s="55">
        <v>-102.491629</v>
      </c>
    </row>
    <row r="1755" spans="1:2" x14ac:dyDescent="0.25">
      <c r="A1755" s="55">
        <v>6.5234769999999997</v>
      </c>
      <c r="B1755" s="55">
        <v>-102.43351</v>
      </c>
    </row>
    <row r="1756" spans="1:2" x14ac:dyDescent="0.25">
      <c r="A1756" s="55">
        <v>6.5271970000000001</v>
      </c>
      <c r="B1756" s="55">
        <v>-102.379312</v>
      </c>
    </row>
    <row r="1757" spans="1:2" x14ac:dyDescent="0.25">
      <c r="A1757" s="55">
        <v>6.5309160000000004</v>
      </c>
      <c r="B1757" s="55">
        <v>-102.32302</v>
      </c>
    </row>
    <row r="1758" spans="1:2" x14ac:dyDescent="0.25">
      <c r="A1758" s="55">
        <v>6.5346349999999997</v>
      </c>
      <c r="B1758" s="55">
        <v>-102.274619</v>
      </c>
    </row>
    <row r="1759" spans="1:2" x14ac:dyDescent="0.25">
      <c r="A1759" s="55">
        <v>6.538354</v>
      </c>
      <c r="B1759" s="55">
        <v>-102.238473</v>
      </c>
    </row>
    <row r="1760" spans="1:2" x14ac:dyDescent="0.25">
      <c r="A1760" s="55">
        <v>6.5420730000000002</v>
      </c>
      <c r="B1760" s="55">
        <v>-102.210593</v>
      </c>
    </row>
    <row r="1761" spans="1:2" x14ac:dyDescent="0.25">
      <c r="A1761" s="55">
        <v>6.5457929999999998</v>
      </c>
      <c r="B1761" s="55">
        <v>-102.187336</v>
      </c>
    </row>
    <row r="1762" spans="1:2" x14ac:dyDescent="0.25">
      <c r="A1762" s="55">
        <v>6.549512</v>
      </c>
      <c r="B1762" s="55">
        <v>-102.170895</v>
      </c>
    </row>
    <row r="1763" spans="1:2" x14ac:dyDescent="0.25">
      <c r="A1763" s="55">
        <v>6.5532310000000003</v>
      </c>
      <c r="B1763" s="55">
        <v>-102.162121</v>
      </c>
    </row>
    <row r="1764" spans="1:2" x14ac:dyDescent="0.25">
      <c r="A1764" s="55">
        <v>6.5569499999999996</v>
      </c>
      <c r="B1764" s="55">
        <v>-102.159361</v>
      </c>
    </row>
    <row r="1765" spans="1:2" x14ac:dyDescent="0.25">
      <c r="A1765" s="55">
        <v>6.5606689999999999</v>
      </c>
      <c r="B1765" s="55">
        <v>-102.164457</v>
      </c>
    </row>
    <row r="1766" spans="1:2" x14ac:dyDescent="0.25">
      <c r="A1766" s="55">
        <v>6.5643890000000003</v>
      </c>
      <c r="B1766" s="55">
        <v>-102.17157400000001</v>
      </c>
    </row>
    <row r="1767" spans="1:2" x14ac:dyDescent="0.25">
      <c r="A1767" s="55">
        <v>6.5681079999999996</v>
      </c>
      <c r="B1767" s="55">
        <v>-102.17992599999999</v>
      </c>
    </row>
    <row r="1768" spans="1:2" x14ac:dyDescent="0.25">
      <c r="A1768" s="55">
        <v>6.5718269999999999</v>
      </c>
      <c r="B1768" s="55">
        <v>-102.192033</v>
      </c>
    </row>
    <row r="1769" spans="1:2" x14ac:dyDescent="0.25">
      <c r="A1769" s="55">
        <v>6.5755460000000001</v>
      </c>
      <c r="B1769" s="55">
        <v>-102.201684</v>
      </c>
    </row>
    <row r="1770" spans="1:2" x14ac:dyDescent="0.25">
      <c r="A1770" s="55">
        <v>6.5792650000000004</v>
      </c>
      <c r="B1770" s="55">
        <v>-102.216128</v>
      </c>
    </row>
    <row r="1771" spans="1:2" x14ac:dyDescent="0.25">
      <c r="A1771" s="55">
        <v>6.5829849999999999</v>
      </c>
      <c r="B1771" s="55">
        <v>-102.23484500000001</v>
      </c>
    </row>
    <row r="1772" spans="1:2" x14ac:dyDescent="0.25">
      <c r="A1772" s="55">
        <v>6.5867040000000001</v>
      </c>
      <c r="B1772" s="55">
        <v>-102.252566</v>
      </c>
    </row>
    <row r="1773" spans="1:2" x14ac:dyDescent="0.25">
      <c r="A1773" s="55">
        <v>6.5904230000000004</v>
      </c>
      <c r="B1773" s="55">
        <v>-102.269293</v>
      </c>
    </row>
    <row r="1774" spans="1:2" x14ac:dyDescent="0.25">
      <c r="A1774" s="55">
        <v>6.5941419999999997</v>
      </c>
      <c r="B1774" s="55">
        <v>-102.288314</v>
      </c>
    </row>
    <row r="1775" spans="1:2" x14ac:dyDescent="0.25">
      <c r="A1775" s="55">
        <v>6.597861</v>
      </c>
      <c r="B1775" s="55">
        <v>-102.30812899999999</v>
      </c>
    </row>
    <row r="1776" spans="1:2" x14ac:dyDescent="0.25">
      <c r="A1776" s="55">
        <v>6.6015810000000004</v>
      </c>
      <c r="B1776" s="55">
        <v>-102.319515</v>
      </c>
    </row>
    <row r="1777" spans="1:2" x14ac:dyDescent="0.25">
      <c r="A1777" s="55">
        <v>6.6052999999999997</v>
      </c>
      <c r="B1777" s="55">
        <v>-102.33319400000001</v>
      </c>
    </row>
    <row r="1778" spans="1:2" x14ac:dyDescent="0.25">
      <c r="A1778" s="55">
        <v>6.609019</v>
      </c>
      <c r="B1778" s="55">
        <v>-102.351411</v>
      </c>
    </row>
    <row r="1779" spans="1:2" x14ac:dyDescent="0.25">
      <c r="A1779" s="55">
        <v>6.6127380000000002</v>
      </c>
      <c r="B1779" s="55">
        <v>-102.36667300000001</v>
      </c>
    </row>
    <row r="1780" spans="1:2" x14ac:dyDescent="0.25">
      <c r="A1780" s="55">
        <v>6.6164569999999996</v>
      </c>
      <c r="B1780" s="55">
        <v>-102.38330500000001</v>
      </c>
    </row>
    <row r="1781" spans="1:2" x14ac:dyDescent="0.25">
      <c r="A1781" s="55">
        <v>6.620177</v>
      </c>
      <c r="B1781" s="55">
        <v>-102.403296</v>
      </c>
    </row>
    <row r="1782" spans="1:2" x14ac:dyDescent="0.25">
      <c r="A1782" s="55">
        <v>6.6238960000000002</v>
      </c>
      <c r="B1782" s="55">
        <v>-102.423928</v>
      </c>
    </row>
    <row r="1783" spans="1:2" x14ac:dyDescent="0.25">
      <c r="A1783" s="55">
        <v>6.6276149999999996</v>
      </c>
      <c r="B1783" s="55">
        <v>-102.443815</v>
      </c>
    </row>
    <row r="1784" spans="1:2" x14ac:dyDescent="0.25">
      <c r="A1784" s="55">
        <v>6.6313339999999998</v>
      </c>
      <c r="B1784" s="55">
        <v>-102.467742</v>
      </c>
    </row>
    <row r="1785" spans="1:2" x14ac:dyDescent="0.25">
      <c r="A1785" s="55">
        <v>6.6350530000000001</v>
      </c>
      <c r="B1785" s="55">
        <v>-102.482011</v>
      </c>
    </row>
    <row r="1786" spans="1:2" x14ac:dyDescent="0.25">
      <c r="A1786" s="55">
        <v>6.6387729999999996</v>
      </c>
      <c r="B1786" s="55">
        <v>-102.48800799999999</v>
      </c>
    </row>
    <row r="1787" spans="1:2" x14ac:dyDescent="0.25">
      <c r="A1787" s="55">
        <v>6.6424919999999998</v>
      </c>
      <c r="B1787" s="55">
        <v>-102.494962</v>
      </c>
    </row>
    <row r="1788" spans="1:2" x14ac:dyDescent="0.25">
      <c r="A1788" s="55">
        <v>6.6462110000000001</v>
      </c>
      <c r="B1788" s="55">
        <v>-102.496948</v>
      </c>
    </row>
    <row r="1789" spans="1:2" x14ac:dyDescent="0.25">
      <c r="A1789" s="55">
        <v>6.6499300000000003</v>
      </c>
      <c r="B1789" s="55">
        <v>-102.49261300000001</v>
      </c>
    </row>
    <row r="1790" spans="1:2" x14ac:dyDescent="0.25">
      <c r="A1790" s="55">
        <v>6.6536489999999997</v>
      </c>
      <c r="B1790" s="55">
        <v>-102.48374099999999</v>
      </c>
    </row>
    <row r="1791" spans="1:2" x14ac:dyDescent="0.25">
      <c r="A1791" s="55">
        <v>6.6573690000000001</v>
      </c>
      <c r="B1791" s="55">
        <v>-102.470703</v>
      </c>
    </row>
    <row r="1792" spans="1:2" x14ac:dyDescent="0.25">
      <c r="A1792" s="55">
        <v>6.6610880000000003</v>
      </c>
      <c r="B1792" s="55">
        <v>-102.457239</v>
      </c>
    </row>
    <row r="1793" spans="1:2" x14ac:dyDescent="0.25">
      <c r="A1793" s="55">
        <v>6.6648069999999997</v>
      </c>
      <c r="B1793" s="55">
        <v>-102.44499399999999</v>
      </c>
    </row>
    <row r="1794" spans="1:2" x14ac:dyDescent="0.25">
      <c r="A1794" s="55">
        <v>6.668526</v>
      </c>
      <c r="B1794" s="55">
        <v>-102.42684300000001</v>
      </c>
    </row>
    <row r="1795" spans="1:2" x14ac:dyDescent="0.25">
      <c r="A1795" s="55">
        <v>6.6722450000000002</v>
      </c>
      <c r="B1795" s="55">
        <v>-102.402204</v>
      </c>
    </row>
    <row r="1796" spans="1:2" x14ac:dyDescent="0.25">
      <c r="A1796" s="55">
        <v>6.6759649999999997</v>
      </c>
      <c r="B1796" s="55">
        <v>-102.386831</v>
      </c>
    </row>
    <row r="1797" spans="1:2" x14ac:dyDescent="0.25">
      <c r="A1797" s="55">
        <v>6.679684</v>
      </c>
      <c r="B1797" s="55">
        <v>-102.371877</v>
      </c>
    </row>
    <row r="1798" spans="1:2" x14ac:dyDescent="0.25">
      <c r="A1798" s="55">
        <v>6.6834030000000002</v>
      </c>
      <c r="B1798" s="55">
        <v>-102.35896099999999</v>
      </c>
    </row>
    <row r="1799" spans="1:2" x14ac:dyDescent="0.25">
      <c r="A1799" s="55">
        <v>6.6871219999999996</v>
      </c>
      <c r="B1799" s="55">
        <v>-102.353656</v>
      </c>
    </row>
    <row r="1800" spans="1:2" x14ac:dyDescent="0.25">
      <c r="A1800" s="55">
        <v>6.6908409999999998</v>
      </c>
      <c r="B1800" s="55">
        <v>-102.35766099999999</v>
      </c>
    </row>
    <row r="1801" spans="1:2" x14ac:dyDescent="0.25">
      <c r="A1801" s="55">
        <v>6.6945610000000002</v>
      </c>
      <c r="B1801" s="55">
        <v>-102.368251</v>
      </c>
    </row>
    <row r="1802" spans="1:2" x14ac:dyDescent="0.25">
      <c r="A1802" s="55">
        <v>6.6982799999999996</v>
      </c>
      <c r="B1802" s="55">
        <v>-102.384001</v>
      </c>
    </row>
    <row r="1803" spans="1:2" x14ac:dyDescent="0.25">
      <c r="A1803" s="55">
        <v>6.7019989999999998</v>
      </c>
      <c r="B1803" s="55">
        <v>-102.410895</v>
      </c>
    </row>
    <row r="1804" spans="1:2" x14ac:dyDescent="0.25">
      <c r="A1804" s="55">
        <v>6.7057180000000001</v>
      </c>
      <c r="B1804" s="55">
        <v>-102.443183</v>
      </c>
    </row>
    <row r="1805" spans="1:2" x14ac:dyDescent="0.25">
      <c r="A1805" s="55">
        <v>6.7094370000000003</v>
      </c>
      <c r="B1805" s="55">
        <v>-102.47362</v>
      </c>
    </row>
    <row r="1806" spans="1:2" x14ac:dyDescent="0.25">
      <c r="A1806" s="55">
        <v>6.7131569999999998</v>
      </c>
      <c r="B1806" s="55">
        <v>-102.508022</v>
      </c>
    </row>
    <row r="1807" spans="1:2" x14ac:dyDescent="0.25">
      <c r="A1807" s="55">
        <v>6.7168760000000001</v>
      </c>
      <c r="B1807" s="55">
        <v>-102.53532800000001</v>
      </c>
    </row>
    <row r="1808" spans="1:2" x14ac:dyDescent="0.25">
      <c r="A1808" s="55">
        <v>6.7205950000000003</v>
      </c>
      <c r="B1808" s="55">
        <v>-102.553341</v>
      </c>
    </row>
    <row r="1809" spans="1:2" x14ac:dyDescent="0.25">
      <c r="A1809" s="55">
        <v>6.7243139999999997</v>
      </c>
      <c r="B1809" s="55">
        <v>-102.56986499999999</v>
      </c>
    </row>
    <row r="1810" spans="1:2" x14ac:dyDescent="0.25">
      <c r="A1810" s="55">
        <v>6.7280329999999999</v>
      </c>
      <c r="B1810" s="55">
        <v>-102.578839</v>
      </c>
    </row>
    <row r="1811" spans="1:2" x14ac:dyDescent="0.25">
      <c r="A1811" s="55">
        <v>6.7317530000000003</v>
      </c>
      <c r="B1811" s="55">
        <v>-102.583022</v>
      </c>
    </row>
    <row r="1812" spans="1:2" x14ac:dyDescent="0.25">
      <c r="A1812" s="55">
        <v>6.7354719999999997</v>
      </c>
      <c r="B1812" s="55">
        <v>-102.589923</v>
      </c>
    </row>
    <row r="1813" spans="1:2" x14ac:dyDescent="0.25">
      <c r="A1813" s="55">
        <v>6.7391909999999999</v>
      </c>
      <c r="B1813" s="55">
        <v>-102.595111</v>
      </c>
    </row>
    <row r="1814" spans="1:2" x14ac:dyDescent="0.25">
      <c r="A1814" s="55">
        <v>6.7429100000000002</v>
      </c>
      <c r="B1814" s="55">
        <v>-102.593822</v>
      </c>
    </row>
    <row r="1815" spans="1:2" x14ac:dyDescent="0.25">
      <c r="A1815" s="55">
        <v>6.7466290000000004</v>
      </c>
      <c r="B1815" s="55">
        <v>-102.59255</v>
      </c>
    </row>
    <row r="1816" spans="1:2" x14ac:dyDescent="0.25">
      <c r="A1816" s="55">
        <v>6.7503489999999999</v>
      </c>
      <c r="B1816" s="55">
        <v>-102.59643</v>
      </c>
    </row>
    <row r="1817" spans="1:2" x14ac:dyDescent="0.25">
      <c r="A1817" s="55">
        <v>6.7540680000000002</v>
      </c>
      <c r="B1817" s="55">
        <v>-102.60644000000001</v>
      </c>
    </row>
    <row r="1818" spans="1:2" x14ac:dyDescent="0.25">
      <c r="A1818" s="55">
        <v>6.7577870000000004</v>
      </c>
      <c r="B1818" s="55">
        <v>-102.622032</v>
      </c>
    </row>
    <row r="1819" spans="1:2" x14ac:dyDescent="0.25">
      <c r="A1819" s="55">
        <v>6.7615059999999998</v>
      </c>
      <c r="B1819" s="55">
        <v>-102.64312099999999</v>
      </c>
    </row>
    <row r="1820" spans="1:2" x14ac:dyDescent="0.25">
      <c r="A1820" s="55">
        <v>6.765225</v>
      </c>
      <c r="B1820" s="55">
        <v>-102.671578</v>
      </c>
    </row>
    <row r="1821" spans="1:2" x14ac:dyDescent="0.25">
      <c r="A1821" s="55">
        <v>6.7689450000000004</v>
      </c>
      <c r="B1821" s="55">
        <v>-102.709051</v>
      </c>
    </row>
    <row r="1822" spans="1:2" x14ac:dyDescent="0.25">
      <c r="A1822" s="55">
        <v>6.7726639999999998</v>
      </c>
      <c r="B1822" s="55">
        <v>-102.754666</v>
      </c>
    </row>
    <row r="1823" spans="1:2" x14ac:dyDescent="0.25">
      <c r="A1823" s="55">
        <v>6.776383</v>
      </c>
      <c r="B1823" s="55">
        <v>-102.796154</v>
      </c>
    </row>
    <row r="1824" spans="1:2" x14ac:dyDescent="0.25">
      <c r="A1824" s="55">
        <v>6.7801020000000003</v>
      </c>
      <c r="B1824" s="55">
        <v>-102.843857</v>
      </c>
    </row>
    <row r="1825" spans="1:2" x14ac:dyDescent="0.25">
      <c r="A1825" s="55">
        <v>6.7838209999999997</v>
      </c>
      <c r="B1825" s="55">
        <v>-102.89468100000001</v>
      </c>
    </row>
    <row r="1826" spans="1:2" x14ac:dyDescent="0.25">
      <c r="A1826" s="55">
        <v>6.787541</v>
      </c>
      <c r="B1826" s="55">
        <v>-102.94298999999999</v>
      </c>
    </row>
    <row r="1827" spans="1:2" x14ac:dyDescent="0.25">
      <c r="A1827" s="55">
        <v>6.7912600000000003</v>
      </c>
      <c r="B1827" s="55">
        <v>-102.987864</v>
      </c>
    </row>
    <row r="1828" spans="1:2" x14ac:dyDescent="0.25">
      <c r="A1828" s="55">
        <v>6.7949789999999997</v>
      </c>
      <c r="B1828" s="55">
        <v>-103.02743599999999</v>
      </c>
    </row>
    <row r="1829" spans="1:2" x14ac:dyDescent="0.25">
      <c r="A1829" s="55">
        <v>6.7986979999999999</v>
      </c>
      <c r="B1829" s="55">
        <v>-103.066664</v>
      </c>
    </row>
    <row r="1830" spans="1:2" x14ac:dyDescent="0.25">
      <c r="A1830" s="55">
        <v>6.8024170000000002</v>
      </c>
      <c r="B1830" s="55">
        <v>-103.094202</v>
      </c>
    </row>
    <row r="1831" spans="1:2" x14ac:dyDescent="0.25">
      <c r="A1831" s="55">
        <v>6.8061369999999997</v>
      </c>
      <c r="B1831" s="55">
        <v>-103.11339700000001</v>
      </c>
    </row>
    <row r="1832" spans="1:2" x14ac:dyDescent="0.25">
      <c r="A1832" s="55">
        <v>6.8098559999999999</v>
      </c>
      <c r="B1832" s="55">
        <v>-103.12657</v>
      </c>
    </row>
    <row r="1833" spans="1:2" x14ac:dyDescent="0.25">
      <c r="A1833" s="55">
        <v>6.8135750000000002</v>
      </c>
      <c r="B1833" s="55">
        <v>-103.12353899999999</v>
      </c>
    </row>
    <row r="1834" spans="1:2" x14ac:dyDescent="0.25">
      <c r="A1834" s="55">
        <v>6.8172940000000004</v>
      </c>
      <c r="B1834" s="55">
        <v>-103.112589</v>
      </c>
    </row>
    <row r="1835" spans="1:2" x14ac:dyDescent="0.25">
      <c r="A1835" s="55">
        <v>6.8210129999999998</v>
      </c>
      <c r="B1835" s="55">
        <v>-103.090755</v>
      </c>
    </row>
    <row r="1836" spans="1:2" x14ac:dyDescent="0.25">
      <c r="A1836" s="55">
        <v>6.8247330000000002</v>
      </c>
      <c r="B1836" s="55">
        <v>-103.061505</v>
      </c>
    </row>
    <row r="1837" spans="1:2" x14ac:dyDescent="0.25">
      <c r="A1837" s="55">
        <v>6.8284520000000004</v>
      </c>
      <c r="B1837" s="55">
        <v>-103.027818</v>
      </c>
    </row>
    <row r="1838" spans="1:2" x14ac:dyDescent="0.25">
      <c r="A1838" s="55">
        <v>6.8321709999999998</v>
      </c>
      <c r="B1838" s="55">
        <v>-102.985435</v>
      </c>
    </row>
    <row r="1839" spans="1:2" x14ac:dyDescent="0.25">
      <c r="A1839" s="55">
        <v>6.83589</v>
      </c>
      <c r="B1839" s="55">
        <v>-102.94077900000001</v>
      </c>
    </row>
    <row r="1840" spans="1:2" x14ac:dyDescent="0.25">
      <c r="A1840" s="55">
        <v>6.8396090000000003</v>
      </c>
      <c r="B1840" s="55">
        <v>-102.897364</v>
      </c>
    </row>
    <row r="1841" spans="1:2" x14ac:dyDescent="0.25">
      <c r="A1841" s="55">
        <v>6.8433289999999998</v>
      </c>
      <c r="B1841" s="55">
        <v>-102.859038</v>
      </c>
    </row>
    <row r="1842" spans="1:2" x14ac:dyDescent="0.25">
      <c r="A1842" s="55">
        <v>6.847048</v>
      </c>
      <c r="B1842" s="55">
        <v>-102.825934</v>
      </c>
    </row>
    <row r="1843" spans="1:2" x14ac:dyDescent="0.25">
      <c r="A1843" s="55">
        <v>6.8507670000000003</v>
      </c>
      <c r="B1843" s="55">
        <v>-102.797067</v>
      </c>
    </row>
    <row r="1844" spans="1:2" x14ac:dyDescent="0.25">
      <c r="A1844" s="55">
        <v>6.8544859999999996</v>
      </c>
      <c r="B1844" s="55">
        <v>-102.767898</v>
      </c>
    </row>
    <row r="1845" spans="1:2" x14ac:dyDescent="0.25">
      <c r="A1845" s="55">
        <v>6.8582049999999999</v>
      </c>
      <c r="B1845" s="55">
        <v>-102.751642</v>
      </c>
    </row>
    <row r="1846" spans="1:2" x14ac:dyDescent="0.25">
      <c r="A1846" s="55">
        <v>6.8619250000000003</v>
      </c>
      <c r="B1846" s="55">
        <v>-102.74217299999999</v>
      </c>
    </row>
    <row r="1847" spans="1:2" x14ac:dyDescent="0.25">
      <c r="A1847" s="55">
        <v>6.8656439999999996</v>
      </c>
      <c r="B1847" s="55">
        <v>-102.74211200000001</v>
      </c>
    </row>
    <row r="1848" spans="1:2" x14ac:dyDescent="0.25">
      <c r="A1848" s="55">
        <v>6.8693629999999999</v>
      </c>
      <c r="B1848" s="55">
        <v>-102.751543</v>
      </c>
    </row>
    <row r="1849" spans="1:2" x14ac:dyDescent="0.25">
      <c r="A1849" s="55">
        <v>6.8730820000000001</v>
      </c>
      <c r="B1849" s="55">
        <v>-102.767568</v>
      </c>
    </row>
    <row r="1850" spans="1:2" x14ac:dyDescent="0.25">
      <c r="A1850" s="55">
        <v>6.8768010000000004</v>
      </c>
      <c r="B1850" s="55">
        <v>-102.7894</v>
      </c>
    </row>
    <row r="1851" spans="1:2" x14ac:dyDescent="0.25">
      <c r="A1851" s="55">
        <v>6.8805209999999999</v>
      </c>
      <c r="B1851" s="55">
        <v>-102.815504</v>
      </c>
    </row>
    <row r="1852" spans="1:2" x14ac:dyDescent="0.25">
      <c r="A1852" s="55">
        <v>6.8842400000000001</v>
      </c>
      <c r="B1852" s="55">
        <v>-102.84733</v>
      </c>
    </row>
    <row r="1853" spans="1:2" x14ac:dyDescent="0.25">
      <c r="A1853" s="55">
        <v>6.8879590000000004</v>
      </c>
      <c r="B1853" s="55">
        <v>-102.879013</v>
      </c>
    </row>
    <row r="1854" spans="1:2" x14ac:dyDescent="0.25">
      <c r="A1854" s="55">
        <v>6.8916779999999997</v>
      </c>
      <c r="B1854" s="55">
        <v>-102.910174</v>
      </c>
    </row>
    <row r="1855" spans="1:2" x14ac:dyDescent="0.25">
      <c r="A1855" s="55">
        <v>6.895397</v>
      </c>
      <c r="B1855" s="55">
        <v>-102.940819</v>
      </c>
    </row>
    <row r="1856" spans="1:2" x14ac:dyDescent="0.25">
      <c r="A1856" s="55">
        <v>6.8991170000000004</v>
      </c>
      <c r="B1856" s="55">
        <v>-102.95983</v>
      </c>
    </row>
    <row r="1857" spans="1:2" x14ac:dyDescent="0.25">
      <c r="A1857" s="55">
        <v>6.9028359999999997</v>
      </c>
      <c r="B1857" s="55">
        <v>-102.97418</v>
      </c>
    </row>
    <row r="1858" spans="1:2" x14ac:dyDescent="0.25">
      <c r="A1858" s="55">
        <v>6.906555</v>
      </c>
      <c r="B1858" s="55">
        <v>-102.980295</v>
      </c>
    </row>
    <row r="1859" spans="1:2" x14ac:dyDescent="0.25">
      <c r="A1859" s="55">
        <v>6.9102740000000002</v>
      </c>
      <c r="B1859" s="55">
        <v>-102.977227</v>
      </c>
    </row>
    <row r="1860" spans="1:2" x14ac:dyDescent="0.25">
      <c r="A1860" s="55">
        <v>6.9139929999999996</v>
      </c>
      <c r="B1860" s="55">
        <v>-102.96981599999999</v>
      </c>
    </row>
    <row r="1861" spans="1:2" x14ac:dyDescent="0.25">
      <c r="A1861" s="55">
        <v>6.917713</v>
      </c>
      <c r="B1861" s="55">
        <v>-102.954678</v>
      </c>
    </row>
    <row r="1862" spans="1:2" x14ac:dyDescent="0.25">
      <c r="A1862" s="55">
        <v>6.9214320000000003</v>
      </c>
      <c r="B1862" s="55">
        <v>-102.929699</v>
      </c>
    </row>
    <row r="1863" spans="1:2" x14ac:dyDescent="0.25">
      <c r="A1863" s="55">
        <v>6.9251509999999996</v>
      </c>
      <c r="B1863" s="55">
        <v>-102.904247</v>
      </c>
    </row>
    <row r="1864" spans="1:2" x14ac:dyDescent="0.25">
      <c r="A1864" s="55">
        <v>6.9288699999999999</v>
      </c>
      <c r="B1864" s="55">
        <v>-102.880376</v>
      </c>
    </row>
    <row r="1865" spans="1:2" x14ac:dyDescent="0.25">
      <c r="A1865" s="55">
        <v>6.9325890000000001</v>
      </c>
      <c r="B1865" s="55">
        <v>-102.863502</v>
      </c>
    </row>
    <row r="1866" spans="1:2" x14ac:dyDescent="0.25">
      <c r="A1866" s="55">
        <v>6.9363089999999996</v>
      </c>
      <c r="B1866" s="55">
        <v>-102.85180800000001</v>
      </c>
    </row>
    <row r="1867" spans="1:2" x14ac:dyDescent="0.25">
      <c r="A1867" s="55">
        <v>6.9400279999999999</v>
      </c>
      <c r="B1867" s="55">
        <v>-102.84867800000001</v>
      </c>
    </row>
    <row r="1868" spans="1:2" x14ac:dyDescent="0.25">
      <c r="A1868" s="55">
        <v>6.9437470000000001</v>
      </c>
      <c r="B1868" s="55">
        <v>-102.84316099999999</v>
      </c>
    </row>
    <row r="1869" spans="1:2" x14ac:dyDescent="0.25">
      <c r="A1869" s="55">
        <v>6.9474660000000004</v>
      </c>
      <c r="B1869" s="55">
        <v>-102.839793</v>
      </c>
    </row>
    <row r="1870" spans="1:2" x14ac:dyDescent="0.25">
      <c r="A1870" s="55">
        <v>6.9511849999999997</v>
      </c>
      <c r="B1870" s="55">
        <v>-102.822529</v>
      </c>
    </row>
    <row r="1871" spans="1:2" x14ac:dyDescent="0.25">
      <c r="A1871" s="55">
        <v>6.9549050000000001</v>
      </c>
      <c r="B1871" s="55">
        <v>-102.810575</v>
      </c>
    </row>
    <row r="1872" spans="1:2" x14ac:dyDescent="0.25">
      <c r="A1872" s="55">
        <v>6.9586240000000004</v>
      </c>
      <c r="B1872" s="55">
        <v>-102.793488</v>
      </c>
    </row>
    <row r="1873" spans="1:2" x14ac:dyDescent="0.25">
      <c r="A1873" s="55">
        <v>6.9623429999999997</v>
      </c>
      <c r="B1873" s="55">
        <v>-102.767653</v>
      </c>
    </row>
    <row r="1874" spans="1:2" x14ac:dyDescent="0.25">
      <c r="A1874" s="55">
        <v>6.966062</v>
      </c>
      <c r="B1874" s="55">
        <v>-102.729894</v>
      </c>
    </row>
    <row r="1875" spans="1:2" x14ac:dyDescent="0.25">
      <c r="A1875" s="55">
        <v>6.9697810000000002</v>
      </c>
      <c r="B1875" s="55">
        <v>-102.679255</v>
      </c>
    </row>
    <row r="1876" spans="1:2" x14ac:dyDescent="0.25">
      <c r="A1876" s="55">
        <v>6.9735009999999997</v>
      </c>
      <c r="B1876" s="55">
        <v>-102.600138</v>
      </c>
    </row>
    <row r="1877" spans="1:2" x14ac:dyDescent="0.25">
      <c r="A1877" s="55">
        <v>6.97722</v>
      </c>
      <c r="B1877" s="55">
        <v>-102.543661</v>
      </c>
    </row>
    <row r="1878" spans="1:2" x14ac:dyDescent="0.25">
      <c r="A1878" s="55">
        <v>6.9809390000000002</v>
      </c>
      <c r="B1878" s="55">
        <v>-102.48492299999999</v>
      </c>
    </row>
    <row r="1879" spans="1:2" x14ac:dyDescent="0.25">
      <c r="A1879" s="55">
        <v>6.9846579999999996</v>
      </c>
      <c r="B1879" s="55">
        <v>-102.427396</v>
      </c>
    </row>
    <row r="1880" spans="1:2" x14ac:dyDescent="0.25">
      <c r="A1880" s="55">
        <v>6.9883769999999998</v>
      </c>
      <c r="B1880" s="55">
        <v>-102.373565</v>
      </c>
    </row>
    <row r="1881" spans="1:2" x14ac:dyDescent="0.25">
      <c r="A1881" s="55">
        <v>6.9920970000000002</v>
      </c>
      <c r="B1881" s="55">
        <v>-102.333321</v>
      </c>
    </row>
    <row r="1882" spans="1:2" x14ac:dyDescent="0.25">
      <c r="A1882" s="55">
        <v>6.9958159999999996</v>
      </c>
      <c r="B1882" s="55">
        <v>-102.304785</v>
      </c>
    </row>
    <row r="1883" spans="1:2" x14ac:dyDescent="0.25">
      <c r="A1883" s="55">
        <v>6.9995349999999998</v>
      </c>
      <c r="B1883" s="55">
        <v>-102.288214</v>
      </c>
    </row>
    <row r="1884" spans="1:2" x14ac:dyDescent="0.25">
      <c r="A1884" s="55">
        <v>7.0032540000000001</v>
      </c>
      <c r="B1884" s="55">
        <v>-102.289997</v>
      </c>
    </row>
    <row r="1885" spans="1:2" x14ac:dyDescent="0.25">
      <c r="A1885" s="55">
        <v>7.0069739999999996</v>
      </c>
      <c r="B1885" s="55">
        <v>-102.312038</v>
      </c>
    </row>
    <row r="1886" spans="1:2" x14ac:dyDescent="0.25">
      <c r="A1886" s="55">
        <v>7.0106929999999998</v>
      </c>
      <c r="B1886" s="55">
        <v>-102.35213299999999</v>
      </c>
    </row>
    <row r="1887" spans="1:2" x14ac:dyDescent="0.25">
      <c r="A1887" s="55">
        <v>7.0144120000000001</v>
      </c>
      <c r="B1887" s="55">
        <v>-102.40918499999999</v>
      </c>
    </row>
    <row r="1888" spans="1:2" x14ac:dyDescent="0.25">
      <c r="A1888" s="55">
        <v>7.0181310000000003</v>
      </c>
      <c r="B1888" s="55">
        <v>-102.478666</v>
      </c>
    </row>
    <row r="1889" spans="1:2" x14ac:dyDescent="0.25">
      <c r="A1889" s="55">
        <v>7.0218499999999997</v>
      </c>
      <c r="B1889" s="55">
        <v>-102.555848</v>
      </c>
    </row>
    <row r="1890" spans="1:2" x14ac:dyDescent="0.25">
      <c r="A1890" s="55">
        <v>7.0255700000000001</v>
      </c>
      <c r="B1890" s="55">
        <v>-102.635739</v>
      </c>
    </row>
    <row r="1891" spans="1:2" x14ac:dyDescent="0.25">
      <c r="A1891" s="55">
        <v>7.0292890000000003</v>
      </c>
      <c r="B1891" s="55">
        <v>-102.707787</v>
      </c>
    </row>
    <row r="1892" spans="1:2" x14ac:dyDescent="0.25">
      <c r="A1892" s="55">
        <v>7.0330079999999997</v>
      </c>
      <c r="B1892" s="55">
        <v>-102.77149300000001</v>
      </c>
    </row>
    <row r="1893" spans="1:2" x14ac:dyDescent="0.25">
      <c r="A1893" s="55">
        <v>7.036727</v>
      </c>
      <c r="B1893" s="55">
        <v>-102.821557</v>
      </c>
    </row>
    <row r="1894" spans="1:2" x14ac:dyDescent="0.25">
      <c r="A1894" s="55">
        <v>7.0404460000000002</v>
      </c>
      <c r="B1894" s="55">
        <v>-102.849518</v>
      </c>
    </row>
    <row r="1895" spans="1:2" x14ac:dyDescent="0.25">
      <c r="A1895" s="55">
        <v>7.0441659999999997</v>
      </c>
      <c r="B1895" s="55">
        <v>-102.857724</v>
      </c>
    </row>
    <row r="1896" spans="1:2" x14ac:dyDescent="0.25">
      <c r="A1896" s="55">
        <v>7.047885</v>
      </c>
      <c r="B1896" s="55">
        <v>-102.84894799999999</v>
      </c>
    </row>
    <row r="1897" spans="1:2" x14ac:dyDescent="0.25">
      <c r="A1897" s="55">
        <v>7.0516040000000002</v>
      </c>
      <c r="B1897" s="55">
        <v>-102.822001</v>
      </c>
    </row>
    <row r="1898" spans="1:2" x14ac:dyDescent="0.25">
      <c r="A1898" s="55">
        <v>7.0553229999999996</v>
      </c>
      <c r="B1898" s="55">
        <v>-102.789463</v>
      </c>
    </row>
    <row r="1899" spans="1:2" x14ac:dyDescent="0.25">
      <c r="A1899" s="55">
        <v>7.0590419999999998</v>
      </c>
      <c r="B1899" s="55">
        <v>-102.73443399999999</v>
      </c>
    </row>
    <row r="1900" spans="1:2" x14ac:dyDescent="0.25">
      <c r="A1900" s="55">
        <v>7.0627620000000002</v>
      </c>
      <c r="B1900" s="55">
        <v>-102.67198399999999</v>
      </c>
    </row>
    <row r="1901" spans="1:2" x14ac:dyDescent="0.25">
      <c r="A1901" s="55">
        <v>7.0664809999999996</v>
      </c>
      <c r="B1901" s="55">
        <v>-102.607574</v>
      </c>
    </row>
    <row r="1902" spans="1:2" x14ac:dyDescent="0.25">
      <c r="A1902" s="55">
        <v>7.0701999999999998</v>
      </c>
      <c r="B1902" s="55">
        <v>-102.549026</v>
      </c>
    </row>
    <row r="1903" spans="1:2" x14ac:dyDescent="0.25">
      <c r="A1903" s="55">
        <v>7.0739190000000001</v>
      </c>
      <c r="B1903" s="55">
        <v>-102.497575</v>
      </c>
    </row>
    <row r="1904" spans="1:2" x14ac:dyDescent="0.25">
      <c r="A1904" s="55">
        <v>7.0776380000000003</v>
      </c>
      <c r="B1904" s="55">
        <v>-102.443355</v>
      </c>
    </row>
    <row r="1905" spans="1:2" x14ac:dyDescent="0.25">
      <c r="A1905" s="55">
        <v>7.0813579999999998</v>
      </c>
      <c r="B1905" s="55">
        <v>-102.402861</v>
      </c>
    </row>
    <row r="1906" spans="1:2" x14ac:dyDescent="0.25">
      <c r="A1906" s="55">
        <v>7.0850770000000001</v>
      </c>
      <c r="B1906" s="55">
        <v>-102.37417000000001</v>
      </c>
    </row>
    <row r="1907" spans="1:2" x14ac:dyDescent="0.25">
      <c r="A1907" s="55">
        <v>7.0887960000000003</v>
      </c>
      <c r="B1907" s="55">
        <v>-102.35798800000001</v>
      </c>
    </row>
    <row r="1908" spans="1:2" x14ac:dyDescent="0.25">
      <c r="A1908" s="55">
        <v>7.0925149999999997</v>
      </c>
      <c r="B1908" s="55">
        <v>-102.349012</v>
      </c>
    </row>
    <row r="1909" spans="1:2" x14ac:dyDescent="0.25">
      <c r="A1909" s="55">
        <v>7.0962339999999999</v>
      </c>
      <c r="B1909" s="55">
        <v>-102.351505</v>
      </c>
    </row>
    <row r="1910" spans="1:2" x14ac:dyDescent="0.25">
      <c r="A1910" s="55">
        <v>7.0999540000000003</v>
      </c>
      <c r="B1910" s="55">
        <v>-102.36451</v>
      </c>
    </row>
    <row r="1911" spans="1:2" x14ac:dyDescent="0.25">
      <c r="A1911" s="55">
        <v>7.1036729999999997</v>
      </c>
      <c r="B1911" s="55">
        <v>-102.385496</v>
      </c>
    </row>
    <row r="1912" spans="1:2" x14ac:dyDescent="0.25">
      <c r="A1912" s="55">
        <v>7.1073919999999999</v>
      </c>
      <c r="B1912" s="55">
        <v>-102.40861200000001</v>
      </c>
    </row>
    <row r="1913" spans="1:2" x14ac:dyDescent="0.25">
      <c r="A1913" s="55">
        <v>7.1111110000000002</v>
      </c>
      <c r="B1913" s="55">
        <v>-102.44215</v>
      </c>
    </row>
    <row r="1914" spans="1:2" x14ac:dyDescent="0.25">
      <c r="A1914" s="55">
        <v>7.1148300000000004</v>
      </c>
      <c r="B1914" s="55">
        <v>-102.4819</v>
      </c>
    </row>
    <row r="1915" spans="1:2" x14ac:dyDescent="0.25">
      <c r="A1915" s="55">
        <v>7.1185499999999999</v>
      </c>
      <c r="B1915" s="55">
        <v>-102.522727</v>
      </c>
    </row>
    <row r="1916" spans="1:2" x14ac:dyDescent="0.25">
      <c r="A1916" s="55">
        <v>7.1222690000000002</v>
      </c>
      <c r="B1916" s="55">
        <v>-102.566695</v>
      </c>
    </row>
    <row r="1917" spans="1:2" x14ac:dyDescent="0.25">
      <c r="A1917" s="55">
        <v>7.1259880000000004</v>
      </c>
      <c r="B1917" s="55">
        <v>-102.609584</v>
      </c>
    </row>
    <row r="1918" spans="1:2" x14ac:dyDescent="0.25">
      <c r="A1918" s="55">
        <v>7.1297069999999998</v>
      </c>
      <c r="B1918" s="55">
        <v>-102.65505400000001</v>
      </c>
    </row>
    <row r="1919" spans="1:2" x14ac:dyDescent="0.25">
      <c r="A1919" s="55">
        <v>7.133426</v>
      </c>
      <c r="B1919" s="55">
        <v>-102.70142199999999</v>
      </c>
    </row>
    <row r="1920" spans="1:2" x14ac:dyDescent="0.25">
      <c r="A1920" s="55">
        <v>7.1371460000000004</v>
      </c>
      <c r="B1920" s="55">
        <v>-102.743055</v>
      </c>
    </row>
    <row r="1921" spans="1:2" x14ac:dyDescent="0.25">
      <c r="A1921" s="55">
        <v>7.1408649999999998</v>
      </c>
      <c r="B1921" s="55">
        <v>-102.78254099999999</v>
      </c>
    </row>
    <row r="1922" spans="1:2" x14ac:dyDescent="0.25">
      <c r="A1922" s="55">
        <v>7.144584</v>
      </c>
      <c r="B1922" s="55">
        <v>-102.82264000000001</v>
      </c>
    </row>
    <row r="1923" spans="1:2" x14ac:dyDescent="0.25">
      <c r="A1923" s="55">
        <v>7.1483030000000003</v>
      </c>
      <c r="B1923" s="55">
        <v>-102.864036</v>
      </c>
    </row>
    <row r="1924" spans="1:2" x14ac:dyDescent="0.25">
      <c r="A1924" s="55">
        <v>7.1520219999999997</v>
      </c>
      <c r="B1924" s="55">
        <v>-102.904077</v>
      </c>
    </row>
    <row r="1925" spans="1:2" x14ac:dyDescent="0.25">
      <c r="A1925" s="55">
        <v>7.155742</v>
      </c>
      <c r="B1925" s="55">
        <v>-102.943504</v>
      </c>
    </row>
    <row r="1926" spans="1:2" x14ac:dyDescent="0.25">
      <c r="A1926" s="55">
        <v>7.1594610000000003</v>
      </c>
      <c r="B1926" s="55">
        <v>-102.97487599999999</v>
      </c>
    </row>
    <row r="1927" spans="1:2" x14ac:dyDescent="0.25">
      <c r="A1927" s="55">
        <v>7.1631799999999997</v>
      </c>
      <c r="B1927" s="55">
        <v>-102.996201</v>
      </c>
    </row>
    <row r="1928" spans="1:2" x14ac:dyDescent="0.25">
      <c r="A1928" s="55">
        <v>7.1668989999999999</v>
      </c>
      <c r="B1928" s="55">
        <v>-103.018382</v>
      </c>
    </row>
    <row r="1929" spans="1:2" x14ac:dyDescent="0.25">
      <c r="A1929" s="55">
        <v>7.1706180000000002</v>
      </c>
      <c r="B1929" s="55">
        <v>-103.035132</v>
      </c>
    </row>
    <row r="1930" spans="1:2" x14ac:dyDescent="0.25">
      <c r="A1930" s="55">
        <v>7.1743379999999997</v>
      </c>
      <c r="B1930" s="55">
        <v>-103.054841</v>
      </c>
    </row>
    <row r="1931" spans="1:2" x14ac:dyDescent="0.25">
      <c r="A1931" s="55">
        <v>7.1780569999999999</v>
      </c>
      <c r="B1931" s="55">
        <v>-103.066463</v>
      </c>
    </row>
    <row r="1932" spans="1:2" x14ac:dyDescent="0.25">
      <c r="A1932" s="55">
        <v>7.1817760000000002</v>
      </c>
      <c r="B1932" s="55">
        <v>-103.07579</v>
      </c>
    </row>
    <row r="1933" spans="1:2" x14ac:dyDescent="0.25">
      <c r="A1933" s="55">
        <v>7.1854950000000004</v>
      </c>
      <c r="B1933" s="55">
        <v>-103.093175</v>
      </c>
    </row>
    <row r="1934" spans="1:2" x14ac:dyDescent="0.25">
      <c r="A1934" s="55">
        <v>7.1892139999999998</v>
      </c>
      <c r="B1934" s="55">
        <v>-103.101574</v>
      </c>
    </row>
    <row r="1935" spans="1:2" x14ac:dyDescent="0.25">
      <c r="A1935" s="55">
        <v>7.1929340000000002</v>
      </c>
      <c r="B1935" s="55">
        <v>-103.106297</v>
      </c>
    </row>
    <row r="1936" spans="1:2" x14ac:dyDescent="0.25">
      <c r="A1936" s="55">
        <v>7.1966530000000004</v>
      </c>
      <c r="B1936" s="55">
        <v>-103.116957</v>
      </c>
    </row>
    <row r="1937" spans="1:2" x14ac:dyDescent="0.25">
      <c r="A1937" s="55">
        <v>7.2003719999999998</v>
      </c>
      <c r="B1937" s="55">
        <v>-103.13094599999999</v>
      </c>
    </row>
    <row r="1938" spans="1:2" x14ac:dyDescent="0.25">
      <c r="A1938" s="55">
        <v>7.204091</v>
      </c>
      <c r="B1938" s="55">
        <v>-103.14496</v>
      </c>
    </row>
    <row r="1939" spans="1:2" x14ac:dyDescent="0.25">
      <c r="A1939" s="55">
        <v>7.2078100000000003</v>
      </c>
      <c r="B1939" s="55">
        <v>-103.160938</v>
      </c>
    </row>
    <row r="1940" spans="1:2" x14ac:dyDescent="0.25">
      <c r="A1940" s="55">
        <v>7.2115299999999998</v>
      </c>
      <c r="B1940" s="55">
        <v>-103.17759</v>
      </c>
    </row>
    <row r="1941" spans="1:2" x14ac:dyDescent="0.25">
      <c r="A1941" s="55">
        <v>7.215249</v>
      </c>
      <c r="B1941" s="55">
        <v>-103.203177</v>
      </c>
    </row>
    <row r="1942" spans="1:2" x14ac:dyDescent="0.25">
      <c r="A1942" s="55">
        <v>7.2189680000000003</v>
      </c>
      <c r="B1942" s="55">
        <v>-103.22190399999999</v>
      </c>
    </row>
    <row r="1943" spans="1:2" x14ac:dyDescent="0.25">
      <c r="A1943" s="55">
        <v>7.2226869999999996</v>
      </c>
      <c r="B1943" s="55">
        <v>-103.239644</v>
      </c>
    </row>
    <row r="1944" spans="1:2" x14ac:dyDescent="0.25">
      <c r="A1944" s="55">
        <v>7.2264059999999999</v>
      </c>
      <c r="B1944" s="55">
        <v>-103.26109099999999</v>
      </c>
    </row>
    <row r="1945" spans="1:2" x14ac:dyDescent="0.25">
      <c r="A1945" s="55">
        <v>7.2301260000000003</v>
      </c>
      <c r="B1945" s="55">
        <v>-103.281757</v>
      </c>
    </row>
    <row r="1946" spans="1:2" x14ac:dyDescent="0.25">
      <c r="A1946" s="55">
        <v>7.2338449999999996</v>
      </c>
      <c r="B1946" s="55">
        <v>-103.301361</v>
      </c>
    </row>
    <row r="1947" spans="1:2" x14ac:dyDescent="0.25">
      <c r="A1947" s="55">
        <v>7.2375639999999999</v>
      </c>
      <c r="B1947" s="55">
        <v>-103.311604</v>
      </c>
    </row>
    <row r="1948" spans="1:2" x14ac:dyDescent="0.25">
      <c r="A1948" s="55">
        <v>7.2412830000000001</v>
      </c>
      <c r="B1948" s="55">
        <v>-103.315557</v>
      </c>
    </row>
    <row r="1949" spans="1:2" x14ac:dyDescent="0.25">
      <c r="A1949" s="55">
        <v>7.2450020000000004</v>
      </c>
      <c r="B1949" s="55">
        <v>-103.314644</v>
      </c>
    </row>
    <row r="1950" spans="1:2" x14ac:dyDescent="0.25">
      <c r="A1950" s="55">
        <v>7.2487219999999999</v>
      </c>
      <c r="B1950" s="55">
        <v>-103.30380100000001</v>
      </c>
    </row>
    <row r="1951" spans="1:2" x14ac:dyDescent="0.25">
      <c r="A1951" s="55">
        <v>7.2524410000000001</v>
      </c>
      <c r="B1951" s="55">
        <v>-103.276195</v>
      </c>
    </row>
    <row r="1952" spans="1:2" x14ac:dyDescent="0.25">
      <c r="A1952" s="55">
        <v>7.2561600000000004</v>
      </c>
      <c r="B1952" s="55">
        <v>-103.246662</v>
      </c>
    </row>
    <row r="1953" spans="1:2" x14ac:dyDescent="0.25">
      <c r="A1953" s="55">
        <v>7.2598789999999997</v>
      </c>
      <c r="B1953" s="55">
        <v>-103.216601</v>
      </c>
    </row>
    <row r="1954" spans="1:2" x14ac:dyDescent="0.25">
      <c r="A1954" s="55">
        <v>7.263598</v>
      </c>
      <c r="B1954" s="55">
        <v>-103.187375</v>
      </c>
    </row>
    <row r="1955" spans="1:2" x14ac:dyDescent="0.25">
      <c r="A1955" s="55">
        <v>7.2673180000000004</v>
      </c>
      <c r="B1955" s="55">
        <v>-103.164956</v>
      </c>
    </row>
    <row r="1956" spans="1:2" x14ac:dyDescent="0.25">
      <c r="A1956" s="55">
        <v>7.2710369999999998</v>
      </c>
      <c r="B1956" s="55">
        <v>-103.152762</v>
      </c>
    </row>
    <row r="1957" spans="1:2" x14ac:dyDescent="0.25">
      <c r="A1957" s="55">
        <v>7.274756</v>
      </c>
      <c r="B1957" s="55">
        <v>-103.139292</v>
      </c>
    </row>
    <row r="1958" spans="1:2" x14ac:dyDescent="0.25">
      <c r="A1958" s="55">
        <v>7.2784750000000003</v>
      </c>
      <c r="B1958" s="55">
        <v>-103.128247</v>
      </c>
    </row>
    <row r="1959" spans="1:2" x14ac:dyDescent="0.25">
      <c r="A1959" s="55">
        <v>7.2821939999999996</v>
      </c>
      <c r="B1959" s="55">
        <v>-103.120031</v>
      </c>
    </row>
    <row r="1960" spans="1:2" x14ac:dyDescent="0.25">
      <c r="A1960" s="55">
        <v>7.285914</v>
      </c>
      <c r="B1960" s="55">
        <v>-103.120284</v>
      </c>
    </row>
    <row r="1961" spans="1:2" x14ac:dyDescent="0.25">
      <c r="A1961" s="55">
        <v>7.2896330000000003</v>
      </c>
      <c r="B1961" s="55">
        <v>-103.126547</v>
      </c>
    </row>
    <row r="1962" spans="1:2" x14ac:dyDescent="0.25">
      <c r="A1962" s="55">
        <v>7.2933519999999996</v>
      </c>
      <c r="B1962" s="55">
        <v>-103.13821900000001</v>
      </c>
    </row>
    <row r="1963" spans="1:2" x14ac:dyDescent="0.25">
      <c r="A1963" s="55">
        <v>7.2970709999999999</v>
      </c>
      <c r="B1963" s="55">
        <v>-103.154315</v>
      </c>
    </row>
    <row r="1964" spans="1:2" x14ac:dyDescent="0.25">
      <c r="A1964" s="55">
        <v>7.3007900000000001</v>
      </c>
      <c r="B1964" s="55">
        <v>-103.17661699999999</v>
      </c>
    </row>
    <row r="1965" spans="1:2" x14ac:dyDescent="0.25">
      <c r="A1965" s="55">
        <v>7.3045099999999996</v>
      </c>
      <c r="B1965" s="55">
        <v>-103.195758</v>
      </c>
    </row>
    <row r="1966" spans="1:2" x14ac:dyDescent="0.25">
      <c r="A1966" s="55">
        <v>7.3082289999999999</v>
      </c>
      <c r="B1966" s="55">
        <v>-103.209416</v>
      </c>
    </row>
    <row r="1967" spans="1:2" x14ac:dyDescent="0.25">
      <c r="A1967" s="55">
        <v>7.3119480000000001</v>
      </c>
      <c r="B1967" s="55">
        <v>-103.22355</v>
      </c>
    </row>
    <row r="1968" spans="1:2" x14ac:dyDescent="0.25">
      <c r="A1968" s="55">
        <v>7.3156670000000004</v>
      </c>
      <c r="B1968" s="55">
        <v>-103.233957</v>
      </c>
    </row>
    <row r="1969" spans="1:2" x14ac:dyDescent="0.25">
      <c r="A1969" s="55">
        <v>7.3193859999999997</v>
      </c>
      <c r="B1969" s="55">
        <v>-103.24077699999999</v>
      </c>
    </row>
    <row r="1970" spans="1:2" x14ac:dyDescent="0.25">
      <c r="A1970" s="55">
        <v>7.3231060000000001</v>
      </c>
      <c r="B1970" s="55">
        <v>-103.23562</v>
      </c>
    </row>
    <row r="1971" spans="1:2" x14ac:dyDescent="0.25">
      <c r="A1971" s="55">
        <v>7.3268250000000004</v>
      </c>
      <c r="B1971" s="55">
        <v>-103.226243</v>
      </c>
    </row>
    <row r="1972" spans="1:2" x14ac:dyDescent="0.25">
      <c r="A1972" s="55">
        <v>7.3305439999999997</v>
      </c>
      <c r="B1972" s="55">
        <v>-103.21081100000001</v>
      </c>
    </row>
    <row r="1973" spans="1:2" x14ac:dyDescent="0.25">
      <c r="A1973" s="55">
        <v>7.334263</v>
      </c>
      <c r="B1973" s="55">
        <v>-103.19130800000001</v>
      </c>
    </row>
    <row r="1974" spans="1:2" x14ac:dyDescent="0.25">
      <c r="A1974" s="55">
        <v>7.3379820000000002</v>
      </c>
      <c r="B1974" s="55">
        <v>-103.169735</v>
      </c>
    </row>
    <row r="1975" spans="1:2" x14ac:dyDescent="0.25">
      <c r="A1975" s="55">
        <v>7.3417019999999997</v>
      </c>
      <c r="B1975" s="55">
        <v>-103.145307</v>
      </c>
    </row>
    <row r="1976" spans="1:2" x14ac:dyDescent="0.25">
      <c r="A1976" s="55">
        <v>7.345421</v>
      </c>
      <c r="B1976" s="55">
        <v>-103.128516</v>
      </c>
    </row>
    <row r="1977" spans="1:2" x14ac:dyDescent="0.25">
      <c r="A1977" s="55">
        <v>7.3491400000000002</v>
      </c>
      <c r="B1977" s="55">
        <v>-103.115099</v>
      </c>
    </row>
    <row r="1978" spans="1:2" x14ac:dyDescent="0.25">
      <c r="A1978" s="55">
        <v>7.3528589999999996</v>
      </c>
      <c r="B1978" s="55">
        <v>-103.102925</v>
      </c>
    </row>
    <row r="1979" spans="1:2" x14ac:dyDescent="0.25">
      <c r="A1979" s="55">
        <v>7.3565779999999998</v>
      </c>
      <c r="B1979" s="55">
        <v>-103.09857599999999</v>
      </c>
    </row>
    <row r="1980" spans="1:2" x14ac:dyDescent="0.25">
      <c r="A1980" s="55">
        <v>7.3602980000000002</v>
      </c>
      <c r="B1980" s="55">
        <v>-103.103426</v>
      </c>
    </row>
    <row r="1981" spans="1:2" x14ac:dyDescent="0.25">
      <c r="A1981" s="55">
        <v>7.3640169999999996</v>
      </c>
      <c r="B1981" s="55">
        <v>-103.10839</v>
      </c>
    </row>
    <row r="1982" spans="1:2" x14ac:dyDescent="0.25">
      <c r="A1982" s="55">
        <v>7.3677359999999998</v>
      </c>
      <c r="B1982" s="55">
        <v>-103.116254</v>
      </c>
    </row>
    <row r="1983" spans="1:2" x14ac:dyDescent="0.25">
      <c r="A1983" s="55">
        <v>7.3714550000000001</v>
      </c>
      <c r="B1983" s="55">
        <v>-103.130724</v>
      </c>
    </row>
    <row r="1984" spans="1:2" x14ac:dyDescent="0.25">
      <c r="A1984" s="55">
        <v>7.3751740000000003</v>
      </c>
      <c r="B1984" s="55">
        <v>-103.151127</v>
      </c>
    </row>
    <row r="1985" spans="1:2" x14ac:dyDescent="0.25">
      <c r="A1985" s="55">
        <v>7.3788939999999998</v>
      </c>
      <c r="B1985" s="55">
        <v>-103.170846</v>
      </c>
    </row>
    <row r="1986" spans="1:2" x14ac:dyDescent="0.25">
      <c r="A1986" s="55">
        <v>7.3826130000000001</v>
      </c>
      <c r="B1986" s="55">
        <v>-103.188176</v>
      </c>
    </row>
    <row r="1987" spans="1:2" x14ac:dyDescent="0.25">
      <c r="A1987" s="55">
        <v>7.3863320000000003</v>
      </c>
      <c r="B1987" s="55">
        <v>-103.208491</v>
      </c>
    </row>
    <row r="1988" spans="1:2" x14ac:dyDescent="0.25">
      <c r="A1988" s="55">
        <v>7.3900509999999997</v>
      </c>
      <c r="B1988" s="55">
        <v>-103.229883</v>
      </c>
    </row>
    <row r="1989" spans="1:2" x14ac:dyDescent="0.25">
      <c r="A1989" s="55">
        <v>7.39377</v>
      </c>
      <c r="B1989" s="55">
        <v>-103.242726</v>
      </c>
    </row>
    <row r="1990" spans="1:2" x14ac:dyDescent="0.25">
      <c r="A1990" s="55">
        <v>7.3974900000000003</v>
      </c>
      <c r="B1990" s="55">
        <v>-103.245988</v>
      </c>
    </row>
    <row r="1991" spans="1:2" x14ac:dyDescent="0.25">
      <c r="A1991" s="55">
        <v>7.4012089999999997</v>
      </c>
      <c r="B1991" s="55">
        <v>-103.2407</v>
      </c>
    </row>
    <row r="1992" spans="1:2" x14ac:dyDescent="0.25">
      <c r="A1992" s="55">
        <v>7.404928</v>
      </c>
      <c r="B1992" s="55">
        <v>-103.229612</v>
      </c>
    </row>
    <row r="1993" spans="1:2" x14ac:dyDescent="0.25">
      <c r="A1993" s="55">
        <v>7.4086470000000002</v>
      </c>
      <c r="B1993" s="55">
        <v>-103.208645</v>
      </c>
    </row>
    <row r="1994" spans="1:2" x14ac:dyDescent="0.25">
      <c r="A1994" s="55">
        <v>7.4123659999999996</v>
      </c>
      <c r="B1994" s="55">
        <v>-103.184803</v>
      </c>
    </row>
    <row r="1995" spans="1:2" x14ac:dyDescent="0.25">
      <c r="A1995" s="55">
        <v>7.416086</v>
      </c>
      <c r="B1995" s="55">
        <v>-103.162086</v>
      </c>
    </row>
    <row r="1996" spans="1:2" x14ac:dyDescent="0.25">
      <c r="A1996" s="55">
        <v>7.4198050000000002</v>
      </c>
      <c r="B1996" s="55">
        <v>-103.129228</v>
      </c>
    </row>
    <row r="1997" spans="1:2" x14ac:dyDescent="0.25">
      <c r="A1997" s="55">
        <v>7.4235239999999996</v>
      </c>
      <c r="B1997" s="55">
        <v>-103.09348900000001</v>
      </c>
    </row>
    <row r="1998" spans="1:2" x14ac:dyDescent="0.25">
      <c r="A1998" s="55">
        <v>7.4272429999999998</v>
      </c>
      <c r="B1998" s="55">
        <v>-103.059769</v>
      </c>
    </row>
    <row r="1999" spans="1:2" x14ac:dyDescent="0.25">
      <c r="A1999" s="55">
        <v>7.4309620000000001</v>
      </c>
      <c r="B1999" s="55">
        <v>-103.02686799999999</v>
      </c>
    </row>
    <row r="2000" spans="1:2" x14ac:dyDescent="0.25">
      <c r="A2000" s="55">
        <v>7.4346819999999996</v>
      </c>
      <c r="B2000" s="55">
        <v>-102.99056299999999</v>
      </c>
    </row>
    <row r="2001" spans="1:2" x14ac:dyDescent="0.25">
      <c r="A2001" s="55">
        <v>7.4384009999999998</v>
      </c>
      <c r="B2001" s="55">
        <v>-102.951874</v>
      </c>
    </row>
    <row r="2002" spans="1:2" x14ac:dyDescent="0.25">
      <c r="A2002" s="55">
        <v>7.4421200000000001</v>
      </c>
      <c r="B2002" s="55">
        <v>-102.914965</v>
      </c>
    </row>
    <row r="2003" spans="1:2" x14ac:dyDescent="0.25">
      <c r="A2003" s="55">
        <v>7.4458390000000003</v>
      </c>
      <c r="B2003" s="55">
        <v>-102.884069</v>
      </c>
    </row>
    <row r="2004" spans="1:2" x14ac:dyDescent="0.25">
      <c r="A2004" s="55">
        <v>7.4495579999999997</v>
      </c>
      <c r="B2004" s="55">
        <v>-102.86232200000001</v>
      </c>
    </row>
    <row r="2005" spans="1:2" x14ac:dyDescent="0.25">
      <c r="A2005" s="55">
        <v>7.4532780000000001</v>
      </c>
      <c r="B2005" s="55">
        <v>-102.84201400000001</v>
      </c>
    </row>
    <row r="2006" spans="1:2" x14ac:dyDescent="0.25">
      <c r="A2006" s="55">
        <v>7.4569970000000003</v>
      </c>
      <c r="B2006" s="55">
        <v>-102.826651</v>
      </c>
    </row>
    <row r="2007" spans="1:2" x14ac:dyDescent="0.25">
      <c r="A2007" s="55">
        <v>7.4607159999999997</v>
      </c>
      <c r="B2007" s="55">
        <v>-102.821146</v>
      </c>
    </row>
    <row r="2008" spans="1:2" x14ac:dyDescent="0.25">
      <c r="A2008" s="55">
        <v>7.4644349999999999</v>
      </c>
      <c r="B2008" s="55">
        <v>-102.82058000000001</v>
      </c>
    </row>
    <row r="2009" spans="1:2" x14ac:dyDescent="0.25">
      <c r="A2009" s="55">
        <v>7.4681540000000002</v>
      </c>
      <c r="B2009" s="55">
        <v>-102.823493</v>
      </c>
    </row>
    <row r="2010" spans="1:2" x14ac:dyDescent="0.25">
      <c r="A2010" s="55">
        <v>7.4718739999999997</v>
      </c>
      <c r="B2010" s="55">
        <v>-102.82628099999999</v>
      </c>
    </row>
    <row r="2011" spans="1:2" x14ac:dyDescent="0.25">
      <c r="A2011" s="55">
        <v>7.4755929999999999</v>
      </c>
      <c r="B2011" s="55">
        <v>-102.828791</v>
      </c>
    </row>
    <row r="2012" spans="1:2" x14ac:dyDescent="0.25">
      <c r="A2012" s="55">
        <v>7.4793120000000002</v>
      </c>
      <c r="B2012" s="55">
        <v>-102.829854</v>
      </c>
    </row>
    <row r="2013" spans="1:2" x14ac:dyDescent="0.25">
      <c r="A2013" s="55">
        <v>7.4830310000000004</v>
      </c>
      <c r="B2013" s="55">
        <v>-102.83014900000001</v>
      </c>
    </row>
    <row r="2014" spans="1:2" x14ac:dyDescent="0.25">
      <c r="A2014" s="55">
        <v>7.4867499999999998</v>
      </c>
      <c r="B2014" s="55">
        <v>-102.832292</v>
      </c>
    </row>
    <row r="2015" spans="1:2" x14ac:dyDescent="0.25">
      <c r="A2015" s="55">
        <v>7.4904700000000002</v>
      </c>
      <c r="B2015" s="55">
        <v>-102.836046</v>
      </c>
    </row>
    <row r="2016" spans="1:2" x14ac:dyDescent="0.25">
      <c r="A2016" s="55">
        <v>7.4941890000000004</v>
      </c>
      <c r="B2016" s="55">
        <v>-102.83517500000001</v>
      </c>
    </row>
    <row r="2017" spans="1:2" x14ac:dyDescent="0.25">
      <c r="A2017" s="55">
        <v>7.4979079999999998</v>
      </c>
      <c r="B2017" s="55">
        <v>-102.83587</v>
      </c>
    </row>
    <row r="2018" spans="1:2" x14ac:dyDescent="0.25">
      <c r="A2018" s="55">
        <v>7.501627</v>
      </c>
      <c r="B2018" s="55">
        <v>-102.841505</v>
      </c>
    </row>
    <row r="2019" spans="1:2" x14ac:dyDescent="0.25">
      <c r="A2019" s="55">
        <v>7.5053460000000003</v>
      </c>
      <c r="B2019" s="55">
        <v>-102.85457700000001</v>
      </c>
    </row>
    <row r="2020" spans="1:2" x14ac:dyDescent="0.25">
      <c r="A2020" s="55">
        <v>7.5090659999999998</v>
      </c>
      <c r="B2020" s="55">
        <v>-102.892278</v>
      </c>
    </row>
    <row r="2021" spans="1:2" x14ac:dyDescent="0.25">
      <c r="A2021" s="55">
        <v>7.512785</v>
      </c>
      <c r="B2021" s="55">
        <v>-102.917557</v>
      </c>
    </row>
    <row r="2022" spans="1:2" x14ac:dyDescent="0.25">
      <c r="A2022" s="55">
        <v>7.5165040000000003</v>
      </c>
      <c r="B2022" s="55">
        <v>-102.951139</v>
      </c>
    </row>
    <row r="2023" spans="1:2" x14ac:dyDescent="0.25">
      <c r="A2023" s="55">
        <v>7.5202229999999997</v>
      </c>
      <c r="B2023" s="55">
        <v>-102.992802</v>
      </c>
    </row>
    <row r="2024" spans="1:2" x14ac:dyDescent="0.25">
      <c r="A2024" s="55">
        <v>7.5239419999999999</v>
      </c>
      <c r="B2024" s="55">
        <v>-103.03894099999999</v>
      </c>
    </row>
    <row r="2025" spans="1:2" x14ac:dyDescent="0.25">
      <c r="A2025" s="55">
        <v>7.5276620000000003</v>
      </c>
      <c r="B2025" s="55">
        <v>-103.090463</v>
      </c>
    </row>
    <row r="2026" spans="1:2" x14ac:dyDescent="0.25">
      <c r="A2026" s="55">
        <v>7.5313809999999997</v>
      </c>
      <c r="B2026" s="55">
        <v>-103.14932899999999</v>
      </c>
    </row>
    <row r="2027" spans="1:2" x14ac:dyDescent="0.25">
      <c r="A2027" s="55">
        <v>7.5350999999999999</v>
      </c>
      <c r="B2027" s="55">
        <v>-103.20841</v>
      </c>
    </row>
    <row r="2028" spans="1:2" x14ac:dyDescent="0.25">
      <c r="A2028" s="55">
        <v>7.5388190000000002</v>
      </c>
      <c r="B2028" s="55">
        <v>-103.26682</v>
      </c>
    </row>
    <row r="2029" spans="1:2" x14ac:dyDescent="0.25">
      <c r="A2029" s="55">
        <v>7.5425380000000004</v>
      </c>
      <c r="B2029" s="55">
        <v>-103.32468299999999</v>
      </c>
    </row>
    <row r="2030" spans="1:2" x14ac:dyDescent="0.25">
      <c r="A2030" s="55">
        <v>7.5462579999999999</v>
      </c>
      <c r="B2030" s="55">
        <v>-103.383566</v>
      </c>
    </row>
    <row r="2031" spans="1:2" x14ac:dyDescent="0.25">
      <c r="A2031" s="55">
        <v>7.5499770000000002</v>
      </c>
      <c r="B2031" s="55">
        <v>-103.43595000000001</v>
      </c>
    </row>
    <row r="2032" spans="1:2" x14ac:dyDescent="0.25">
      <c r="A2032" s="55">
        <v>7.5536960000000004</v>
      </c>
      <c r="B2032" s="55">
        <v>-103.480034</v>
      </c>
    </row>
    <row r="2033" spans="1:2" x14ac:dyDescent="0.25">
      <c r="A2033" s="55">
        <v>7.5574149999999998</v>
      </c>
      <c r="B2033" s="55">
        <v>-103.510396</v>
      </c>
    </row>
    <row r="2034" spans="1:2" x14ac:dyDescent="0.25">
      <c r="A2034" s="55">
        <v>7.561134</v>
      </c>
      <c r="B2034" s="55">
        <v>-103.52650199999999</v>
      </c>
    </row>
    <row r="2035" spans="1:2" x14ac:dyDescent="0.25">
      <c r="A2035" s="55">
        <v>7.5648540000000004</v>
      </c>
      <c r="B2035" s="55">
        <v>-103.53691499999999</v>
      </c>
    </row>
    <row r="2036" spans="1:2" x14ac:dyDescent="0.25">
      <c r="A2036" s="55">
        <v>7.5685729999999998</v>
      </c>
      <c r="B2036" s="55">
        <v>-103.5406</v>
      </c>
    </row>
    <row r="2037" spans="1:2" x14ac:dyDescent="0.25">
      <c r="A2037" s="55">
        <v>7.572292</v>
      </c>
      <c r="B2037" s="55">
        <v>-103.53470299999999</v>
      </c>
    </row>
    <row r="2038" spans="1:2" x14ac:dyDescent="0.25">
      <c r="A2038" s="55">
        <v>7.5760110000000003</v>
      </c>
      <c r="B2038" s="55">
        <v>-103.519936</v>
      </c>
    </row>
    <row r="2039" spans="1:2" x14ac:dyDescent="0.25">
      <c r="A2039" s="55">
        <v>7.5797299999999996</v>
      </c>
      <c r="B2039" s="55">
        <v>-103.504282</v>
      </c>
    </row>
    <row r="2040" spans="1:2" x14ac:dyDescent="0.25">
      <c r="A2040" s="55">
        <v>7.58345</v>
      </c>
      <c r="B2040" s="55">
        <v>-103.485607</v>
      </c>
    </row>
    <row r="2041" spans="1:2" x14ac:dyDescent="0.25">
      <c r="A2041" s="55">
        <v>7.5871690000000003</v>
      </c>
      <c r="B2041" s="55">
        <v>-103.467522</v>
      </c>
    </row>
    <row r="2042" spans="1:2" x14ac:dyDescent="0.25">
      <c r="A2042" s="55">
        <v>7.5908879999999996</v>
      </c>
      <c r="B2042" s="55">
        <v>-103.45036899999999</v>
      </c>
    </row>
    <row r="2043" spans="1:2" x14ac:dyDescent="0.25">
      <c r="A2043" s="55">
        <v>7.5946069999999999</v>
      </c>
      <c r="B2043" s="55">
        <v>-103.434569</v>
      </c>
    </row>
    <row r="2044" spans="1:2" x14ac:dyDescent="0.25">
      <c r="A2044" s="55">
        <v>7.5983260000000001</v>
      </c>
      <c r="B2044" s="55">
        <v>-103.424286</v>
      </c>
    </row>
    <row r="2045" spans="1:2" x14ac:dyDescent="0.25">
      <c r="A2045" s="55">
        <v>7.6020459999999996</v>
      </c>
      <c r="B2045" s="55">
        <v>-103.418734</v>
      </c>
    </row>
    <row r="2046" spans="1:2" x14ac:dyDescent="0.25">
      <c r="A2046" s="55">
        <v>7.6057649999999999</v>
      </c>
      <c r="B2046" s="55">
        <v>-103.421217</v>
      </c>
    </row>
    <row r="2047" spans="1:2" x14ac:dyDescent="0.25">
      <c r="A2047" s="55">
        <v>7.6094840000000001</v>
      </c>
      <c r="B2047" s="55">
        <v>-103.426839</v>
      </c>
    </row>
    <row r="2048" spans="1:2" x14ac:dyDescent="0.25">
      <c r="A2048" s="55">
        <v>7.6132030000000004</v>
      </c>
      <c r="B2048" s="55">
        <v>-103.436475</v>
      </c>
    </row>
    <row r="2049" spans="1:2" x14ac:dyDescent="0.25">
      <c r="A2049" s="55">
        <v>7.6169219999999997</v>
      </c>
      <c r="B2049" s="55">
        <v>-103.445565</v>
      </c>
    </row>
    <row r="2050" spans="1:2" x14ac:dyDescent="0.25">
      <c r="A2050" s="55">
        <v>7.6206420000000001</v>
      </c>
      <c r="B2050" s="55">
        <v>-103.460105</v>
      </c>
    </row>
    <row r="2051" spans="1:2" x14ac:dyDescent="0.25">
      <c r="A2051" s="55">
        <v>7.6243610000000004</v>
      </c>
      <c r="B2051" s="55">
        <v>-103.476292</v>
      </c>
    </row>
    <row r="2052" spans="1:2" x14ac:dyDescent="0.25">
      <c r="A2052" s="55">
        <v>7.6280799999999997</v>
      </c>
      <c r="B2052" s="55">
        <v>-103.49587099999999</v>
      </c>
    </row>
    <row r="2053" spans="1:2" x14ac:dyDescent="0.25">
      <c r="A2053" s="55">
        <v>7.631799</v>
      </c>
      <c r="B2053" s="55">
        <v>-103.511458</v>
      </c>
    </row>
    <row r="2054" spans="1:2" x14ac:dyDescent="0.25">
      <c r="A2054" s="55">
        <v>7.6355180000000002</v>
      </c>
      <c r="B2054" s="55">
        <v>-103.52065899999999</v>
      </c>
    </row>
    <row r="2055" spans="1:2" x14ac:dyDescent="0.25">
      <c r="A2055" s="55">
        <v>7.6392379999999998</v>
      </c>
      <c r="B2055" s="55">
        <v>-103.525335</v>
      </c>
    </row>
    <row r="2056" spans="1:2" x14ac:dyDescent="0.25">
      <c r="A2056" s="55">
        <v>7.642957</v>
      </c>
      <c r="B2056" s="55">
        <v>-103.522772</v>
      </c>
    </row>
    <row r="2057" spans="1:2" x14ac:dyDescent="0.25">
      <c r="A2057" s="55">
        <v>7.6466760000000003</v>
      </c>
      <c r="B2057" s="55">
        <v>-103.514702</v>
      </c>
    </row>
    <row r="2058" spans="1:2" x14ac:dyDescent="0.25">
      <c r="A2058" s="55">
        <v>7.6503949999999996</v>
      </c>
      <c r="B2058" s="55">
        <v>-103.50826499999999</v>
      </c>
    </row>
    <row r="2059" spans="1:2" x14ac:dyDescent="0.25">
      <c r="A2059" s="55">
        <v>7.6541139999999999</v>
      </c>
      <c r="B2059" s="55">
        <v>-103.501454</v>
      </c>
    </row>
    <row r="2060" spans="1:2" x14ac:dyDescent="0.25">
      <c r="A2060" s="55">
        <v>7.6578340000000003</v>
      </c>
      <c r="B2060" s="55">
        <v>-103.48993299999999</v>
      </c>
    </row>
    <row r="2061" spans="1:2" x14ac:dyDescent="0.25">
      <c r="A2061" s="55">
        <v>7.6615529999999996</v>
      </c>
      <c r="B2061" s="55">
        <v>-103.471513</v>
      </c>
    </row>
    <row r="2062" spans="1:2" x14ac:dyDescent="0.25">
      <c r="A2062" s="55">
        <v>7.6652719999999999</v>
      </c>
      <c r="B2062" s="55">
        <v>-103.449375</v>
      </c>
    </row>
    <row r="2063" spans="1:2" x14ac:dyDescent="0.25">
      <c r="A2063" s="55">
        <v>7.6689910000000001</v>
      </c>
      <c r="B2063" s="55">
        <v>-103.42153399999999</v>
      </c>
    </row>
    <row r="2064" spans="1:2" x14ac:dyDescent="0.25">
      <c r="A2064" s="55">
        <v>7.6727100000000004</v>
      </c>
      <c r="B2064" s="55">
        <v>-103.393917</v>
      </c>
    </row>
    <row r="2065" spans="1:2" x14ac:dyDescent="0.25">
      <c r="A2065" s="55">
        <v>7.6764299999999999</v>
      </c>
      <c r="B2065" s="55">
        <v>-103.36807399999999</v>
      </c>
    </row>
    <row r="2066" spans="1:2" x14ac:dyDescent="0.25">
      <c r="A2066" s="55">
        <v>7.6801490000000001</v>
      </c>
      <c r="B2066" s="55">
        <v>-103.340923</v>
      </c>
    </row>
    <row r="2067" spans="1:2" x14ac:dyDescent="0.25">
      <c r="A2067" s="55">
        <v>7.6838680000000004</v>
      </c>
      <c r="B2067" s="55">
        <v>-103.318021</v>
      </c>
    </row>
    <row r="2068" spans="1:2" x14ac:dyDescent="0.25">
      <c r="A2068" s="55">
        <v>7.6875869999999997</v>
      </c>
      <c r="B2068" s="55">
        <v>-103.300184</v>
      </c>
    </row>
    <row r="2069" spans="1:2" x14ac:dyDescent="0.25">
      <c r="A2069" s="55">
        <v>7.691306</v>
      </c>
      <c r="B2069" s="55">
        <v>-103.29088900000001</v>
      </c>
    </row>
    <row r="2070" spans="1:2" x14ac:dyDescent="0.25">
      <c r="A2070" s="55">
        <v>7.6950260000000004</v>
      </c>
      <c r="B2070" s="55">
        <v>-103.291985</v>
      </c>
    </row>
    <row r="2071" spans="1:2" x14ac:dyDescent="0.25">
      <c r="A2071" s="55">
        <v>7.6987449999999997</v>
      </c>
      <c r="B2071" s="55">
        <v>-103.30516799999999</v>
      </c>
    </row>
    <row r="2072" spans="1:2" x14ac:dyDescent="0.25">
      <c r="A2072" s="55">
        <v>7.702464</v>
      </c>
      <c r="B2072" s="55">
        <v>-103.323694</v>
      </c>
    </row>
    <row r="2073" spans="1:2" x14ac:dyDescent="0.25">
      <c r="A2073" s="55">
        <v>7.7061830000000002</v>
      </c>
      <c r="B2073" s="55">
        <v>-103.34713600000001</v>
      </c>
    </row>
    <row r="2074" spans="1:2" x14ac:dyDescent="0.25">
      <c r="A2074" s="55">
        <v>7.7099019999999996</v>
      </c>
      <c r="B2074" s="55">
        <v>-103.374605</v>
      </c>
    </row>
    <row r="2075" spans="1:2" x14ac:dyDescent="0.25">
      <c r="A2075" s="55">
        <v>7.713622</v>
      </c>
      <c r="B2075" s="55">
        <v>-103.40289900000001</v>
      </c>
    </row>
    <row r="2076" spans="1:2" x14ac:dyDescent="0.25">
      <c r="A2076" s="55">
        <v>7.7173410000000002</v>
      </c>
      <c r="B2076" s="55">
        <v>-103.43255600000001</v>
      </c>
    </row>
    <row r="2077" spans="1:2" x14ac:dyDescent="0.25">
      <c r="A2077" s="55">
        <v>7.7210599999999996</v>
      </c>
      <c r="B2077" s="55">
        <v>-103.459731</v>
      </c>
    </row>
    <row r="2078" spans="1:2" x14ac:dyDescent="0.25">
      <c r="A2078" s="55">
        <v>7.7247789999999998</v>
      </c>
      <c r="B2078" s="55">
        <v>-103.485522</v>
      </c>
    </row>
    <row r="2079" spans="1:2" x14ac:dyDescent="0.25">
      <c r="A2079" s="55">
        <v>7.7284980000000001</v>
      </c>
      <c r="B2079" s="55">
        <v>-103.509855</v>
      </c>
    </row>
    <row r="2080" spans="1:2" x14ac:dyDescent="0.25">
      <c r="A2080" s="55">
        <v>7.7322179999999996</v>
      </c>
      <c r="B2080" s="55">
        <v>-103.529432</v>
      </c>
    </row>
    <row r="2081" spans="1:2" x14ac:dyDescent="0.25">
      <c r="A2081" s="55">
        <v>7.7359369999999998</v>
      </c>
      <c r="B2081" s="55">
        <v>-103.544214</v>
      </c>
    </row>
    <row r="2082" spans="1:2" x14ac:dyDescent="0.25">
      <c r="A2082" s="55">
        <v>7.7396560000000001</v>
      </c>
      <c r="B2082" s="55">
        <v>-103.553933</v>
      </c>
    </row>
    <row r="2083" spans="1:2" x14ac:dyDescent="0.25">
      <c r="A2083" s="55">
        <v>7.7433750000000003</v>
      </c>
      <c r="B2083" s="55">
        <v>-103.552279</v>
      </c>
    </row>
    <row r="2084" spans="1:2" x14ac:dyDescent="0.25">
      <c r="A2084" s="55">
        <v>7.7470939999999997</v>
      </c>
      <c r="B2084" s="55">
        <v>-103.55148</v>
      </c>
    </row>
    <row r="2085" spans="1:2" x14ac:dyDescent="0.25">
      <c r="A2085" s="55">
        <v>7.7508140000000001</v>
      </c>
      <c r="B2085" s="55">
        <v>-103.54809299999999</v>
      </c>
    </row>
    <row r="2086" spans="1:2" x14ac:dyDescent="0.25">
      <c r="A2086" s="55">
        <v>7.7545330000000003</v>
      </c>
      <c r="B2086" s="55">
        <v>-103.544443</v>
      </c>
    </row>
    <row r="2087" spans="1:2" x14ac:dyDescent="0.25">
      <c r="A2087" s="55">
        <v>7.7582519999999997</v>
      </c>
      <c r="B2087" s="55">
        <v>-103.54204799999999</v>
      </c>
    </row>
    <row r="2088" spans="1:2" x14ac:dyDescent="0.25">
      <c r="A2088" s="55">
        <v>7.761971</v>
      </c>
      <c r="B2088" s="55">
        <v>-103.53523800000001</v>
      </c>
    </row>
    <row r="2089" spans="1:2" x14ac:dyDescent="0.25">
      <c r="A2089" s="55">
        <v>7.7656900000000002</v>
      </c>
      <c r="B2089" s="55">
        <v>-103.522818</v>
      </c>
    </row>
    <row r="2090" spans="1:2" x14ac:dyDescent="0.25">
      <c r="A2090" s="55">
        <v>7.7694099999999997</v>
      </c>
      <c r="B2090" s="55">
        <v>-103.506159</v>
      </c>
    </row>
    <row r="2091" spans="1:2" x14ac:dyDescent="0.25">
      <c r="A2091" s="55">
        <v>7.773129</v>
      </c>
      <c r="B2091" s="55">
        <v>-103.495503</v>
      </c>
    </row>
    <row r="2092" spans="1:2" x14ac:dyDescent="0.25">
      <c r="A2092" s="55">
        <v>7.7768480000000002</v>
      </c>
      <c r="B2092" s="55">
        <v>-103.49262</v>
      </c>
    </row>
    <row r="2093" spans="1:2" x14ac:dyDescent="0.25">
      <c r="A2093" s="55">
        <v>7.7805669999999996</v>
      </c>
      <c r="B2093" s="55">
        <v>-103.49601199999999</v>
      </c>
    </row>
    <row r="2094" spans="1:2" x14ac:dyDescent="0.25">
      <c r="A2094" s="55">
        <v>7.7842859999999998</v>
      </c>
      <c r="B2094" s="55">
        <v>-103.50625100000001</v>
      </c>
    </row>
    <row r="2095" spans="1:2" x14ac:dyDescent="0.25">
      <c r="A2095" s="55">
        <v>7.7880060000000002</v>
      </c>
      <c r="B2095" s="55">
        <v>-103.514168</v>
      </c>
    </row>
    <row r="2096" spans="1:2" x14ac:dyDescent="0.25">
      <c r="A2096" s="55">
        <v>7.7917249999999996</v>
      </c>
      <c r="B2096" s="55">
        <v>-103.522948</v>
      </c>
    </row>
    <row r="2097" spans="1:2" x14ac:dyDescent="0.25">
      <c r="A2097" s="55">
        <v>7.7954439999999998</v>
      </c>
      <c r="B2097" s="55">
        <v>-103.53468599999999</v>
      </c>
    </row>
    <row r="2098" spans="1:2" x14ac:dyDescent="0.25">
      <c r="A2098" s="55">
        <v>7.7991630000000001</v>
      </c>
      <c r="B2098" s="55">
        <v>-103.54399600000001</v>
      </c>
    </row>
    <row r="2099" spans="1:2" x14ac:dyDescent="0.25">
      <c r="A2099" s="55">
        <v>7.8028820000000003</v>
      </c>
      <c r="B2099" s="55">
        <v>-103.555497</v>
      </c>
    </row>
    <row r="2100" spans="1:2" x14ac:dyDescent="0.25">
      <c r="A2100" s="55">
        <v>7.8066019999999998</v>
      </c>
      <c r="B2100" s="55">
        <v>-103.560348</v>
      </c>
    </row>
    <row r="2101" spans="1:2" x14ac:dyDescent="0.25">
      <c r="A2101" s="55">
        <v>7.8103210000000001</v>
      </c>
      <c r="B2101" s="55">
        <v>-103.56063899999999</v>
      </c>
    </row>
    <row r="2102" spans="1:2" x14ac:dyDescent="0.25">
      <c r="A2102" s="55">
        <v>7.8140400000000003</v>
      </c>
      <c r="B2102" s="55">
        <v>-103.560637</v>
      </c>
    </row>
    <row r="2103" spans="1:2" x14ac:dyDescent="0.25">
      <c r="A2103" s="55">
        <v>7.8177589999999997</v>
      </c>
      <c r="B2103" s="55">
        <v>-103.55838199999999</v>
      </c>
    </row>
    <row r="2104" spans="1:2" x14ac:dyDescent="0.25">
      <c r="A2104" s="55">
        <v>7.8214779999999999</v>
      </c>
      <c r="B2104" s="55">
        <v>-103.55525299999999</v>
      </c>
    </row>
    <row r="2105" spans="1:2" x14ac:dyDescent="0.25">
      <c r="A2105" s="55">
        <v>7.8251980000000003</v>
      </c>
      <c r="B2105" s="55">
        <v>-103.554592</v>
      </c>
    </row>
    <row r="2106" spans="1:2" x14ac:dyDescent="0.25">
      <c r="A2106" s="55">
        <v>7.8289169999999997</v>
      </c>
      <c r="B2106" s="55">
        <v>-103.55433499999999</v>
      </c>
    </row>
    <row r="2107" spans="1:2" x14ac:dyDescent="0.25">
      <c r="A2107" s="55">
        <v>7.8326359999999999</v>
      </c>
      <c r="B2107" s="55">
        <v>-103.55038399999999</v>
      </c>
    </row>
    <row r="2108" spans="1:2" x14ac:dyDescent="0.25">
      <c r="A2108" s="55">
        <v>7.8363550000000002</v>
      </c>
      <c r="B2108" s="55">
        <v>-103.54813799999999</v>
      </c>
    </row>
    <row r="2109" spans="1:2" x14ac:dyDescent="0.25">
      <c r="A2109" s="55">
        <v>7.8400740000000004</v>
      </c>
      <c r="B2109" s="55">
        <v>-103.545143</v>
      </c>
    </row>
    <row r="2110" spans="1:2" x14ac:dyDescent="0.25">
      <c r="A2110" s="55">
        <v>7.8437939999999999</v>
      </c>
      <c r="B2110" s="55">
        <v>-103.55410999999999</v>
      </c>
    </row>
    <row r="2111" spans="1:2" x14ac:dyDescent="0.25">
      <c r="A2111" s="55">
        <v>7.8475130000000002</v>
      </c>
      <c r="B2111" s="55">
        <v>-103.570538</v>
      </c>
    </row>
    <row r="2112" spans="1:2" x14ac:dyDescent="0.25">
      <c r="A2112" s="55">
        <v>7.8512320000000004</v>
      </c>
      <c r="B2112" s="55">
        <v>-103.589191</v>
      </c>
    </row>
    <row r="2113" spans="1:2" x14ac:dyDescent="0.25">
      <c r="A2113" s="55">
        <v>7.8549509999999998</v>
      </c>
      <c r="B2113" s="55">
        <v>-103.617628</v>
      </c>
    </row>
    <row r="2114" spans="1:2" x14ac:dyDescent="0.25">
      <c r="A2114" s="55">
        <v>7.85867</v>
      </c>
      <c r="B2114" s="55">
        <v>-103.656001</v>
      </c>
    </row>
    <row r="2115" spans="1:2" x14ac:dyDescent="0.25">
      <c r="A2115" s="55">
        <v>7.8623900000000004</v>
      </c>
      <c r="B2115" s="55">
        <v>-103.688531</v>
      </c>
    </row>
    <row r="2116" spans="1:2" x14ac:dyDescent="0.25">
      <c r="A2116" s="55">
        <v>7.8661089999999998</v>
      </c>
      <c r="B2116" s="55">
        <v>-103.721941</v>
      </c>
    </row>
    <row r="2117" spans="1:2" x14ac:dyDescent="0.25">
      <c r="A2117" s="55">
        <v>7.869828</v>
      </c>
      <c r="B2117" s="55">
        <v>-103.752681</v>
      </c>
    </row>
    <row r="2118" spans="1:2" x14ac:dyDescent="0.25">
      <c r="A2118" s="55">
        <v>7.8735470000000003</v>
      </c>
      <c r="B2118" s="55">
        <v>-103.779796</v>
      </c>
    </row>
    <row r="2119" spans="1:2" x14ac:dyDescent="0.25">
      <c r="A2119" s="55">
        <v>7.8772659999999997</v>
      </c>
      <c r="B2119" s="55">
        <v>-103.80507900000001</v>
      </c>
    </row>
    <row r="2120" spans="1:2" x14ac:dyDescent="0.25">
      <c r="A2120" s="55">
        <v>7.880986</v>
      </c>
      <c r="B2120" s="55">
        <v>-103.822452</v>
      </c>
    </row>
    <row r="2121" spans="1:2" x14ac:dyDescent="0.25">
      <c r="A2121" s="55">
        <v>7.8847050000000003</v>
      </c>
      <c r="B2121" s="55">
        <v>-103.83493</v>
      </c>
    </row>
    <row r="2122" spans="1:2" x14ac:dyDescent="0.25">
      <c r="A2122" s="55">
        <v>7.8884239999999997</v>
      </c>
      <c r="B2122" s="55">
        <v>-103.84123599999999</v>
      </c>
    </row>
    <row r="2123" spans="1:2" x14ac:dyDescent="0.25">
      <c r="A2123" s="55">
        <v>7.8921429999999999</v>
      </c>
      <c r="B2123" s="55">
        <v>-103.845175</v>
      </c>
    </row>
    <row r="2124" spans="1:2" x14ac:dyDescent="0.25">
      <c r="A2124" s="55">
        <v>7.8958620000000002</v>
      </c>
      <c r="B2124" s="55">
        <v>-103.848461</v>
      </c>
    </row>
    <row r="2125" spans="1:2" x14ac:dyDescent="0.25">
      <c r="A2125" s="55">
        <v>7.8995819999999997</v>
      </c>
      <c r="B2125" s="55">
        <v>-103.850309</v>
      </c>
    </row>
    <row r="2126" spans="1:2" x14ac:dyDescent="0.25">
      <c r="A2126" s="55">
        <v>7.9033009999999999</v>
      </c>
      <c r="B2126" s="55">
        <v>-103.860114</v>
      </c>
    </row>
    <row r="2127" spans="1:2" x14ac:dyDescent="0.25">
      <c r="A2127" s="55">
        <v>7.9070200000000002</v>
      </c>
      <c r="B2127" s="55">
        <v>-103.87192400000001</v>
      </c>
    </row>
    <row r="2128" spans="1:2" x14ac:dyDescent="0.25">
      <c r="A2128" s="55">
        <v>7.9107390000000004</v>
      </c>
      <c r="B2128" s="55">
        <v>-103.880532</v>
      </c>
    </row>
    <row r="2129" spans="1:2" x14ac:dyDescent="0.25">
      <c r="A2129" s="55">
        <v>7.9144579999999998</v>
      </c>
      <c r="B2129" s="55">
        <v>-103.89084099999999</v>
      </c>
    </row>
    <row r="2130" spans="1:2" x14ac:dyDescent="0.25">
      <c r="A2130" s="55">
        <v>7.9181780000000002</v>
      </c>
      <c r="B2130" s="55">
        <v>-103.897559</v>
      </c>
    </row>
    <row r="2131" spans="1:2" x14ac:dyDescent="0.25">
      <c r="A2131" s="55">
        <v>7.9218970000000004</v>
      </c>
      <c r="B2131" s="55">
        <v>-103.90825599999999</v>
      </c>
    </row>
    <row r="2132" spans="1:2" x14ac:dyDescent="0.25">
      <c r="A2132" s="55">
        <v>7.9256159999999998</v>
      </c>
      <c r="B2132" s="55">
        <v>-103.918359</v>
      </c>
    </row>
    <row r="2133" spans="1:2" x14ac:dyDescent="0.25">
      <c r="A2133" s="55">
        <v>7.929335</v>
      </c>
      <c r="B2133" s="55">
        <v>-103.928175</v>
      </c>
    </row>
    <row r="2134" spans="1:2" x14ac:dyDescent="0.25">
      <c r="A2134" s="55">
        <v>7.9330540000000003</v>
      </c>
      <c r="B2134" s="55">
        <v>-103.933926</v>
      </c>
    </row>
    <row r="2135" spans="1:2" x14ac:dyDescent="0.25">
      <c r="A2135" s="55">
        <v>7.9367739999999998</v>
      </c>
      <c r="B2135" s="55">
        <v>-103.934161</v>
      </c>
    </row>
    <row r="2136" spans="1:2" x14ac:dyDescent="0.25">
      <c r="A2136" s="55">
        <v>7.940493</v>
      </c>
      <c r="B2136" s="55">
        <v>-103.92824400000001</v>
      </c>
    </row>
    <row r="2137" spans="1:2" x14ac:dyDescent="0.25">
      <c r="A2137" s="55">
        <v>7.9442120000000003</v>
      </c>
      <c r="B2137" s="55">
        <v>-103.921763</v>
      </c>
    </row>
    <row r="2138" spans="1:2" x14ac:dyDescent="0.25">
      <c r="A2138" s="55">
        <v>7.9479309999999996</v>
      </c>
      <c r="B2138" s="55">
        <v>-103.916653</v>
      </c>
    </row>
    <row r="2139" spans="1:2" x14ac:dyDescent="0.25">
      <c r="A2139" s="55">
        <v>7.9516499999999999</v>
      </c>
      <c r="B2139" s="55">
        <v>-103.90404100000001</v>
      </c>
    </row>
    <row r="2140" spans="1:2" x14ac:dyDescent="0.25">
      <c r="A2140" s="55">
        <v>7.9553700000000003</v>
      </c>
      <c r="B2140" s="55">
        <v>-103.884473</v>
      </c>
    </row>
    <row r="2141" spans="1:2" x14ac:dyDescent="0.25">
      <c r="A2141" s="55">
        <v>7.9590889999999996</v>
      </c>
      <c r="B2141" s="55">
        <v>-103.850448</v>
      </c>
    </row>
    <row r="2142" spans="1:2" x14ac:dyDescent="0.25">
      <c r="A2142" s="55">
        <v>7.9628079999999999</v>
      </c>
      <c r="B2142" s="55">
        <v>-103.804424</v>
      </c>
    </row>
    <row r="2143" spans="1:2" x14ac:dyDescent="0.25">
      <c r="A2143" s="55">
        <v>7.9665270000000001</v>
      </c>
      <c r="B2143" s="55">
        <v>-103.756367</v>
      </c>
    </row>
    <row r="2144" spans="1:2" x14ac:dyDescent="0.25">
      <c r="A2144" s="55">
        <v>7.9702460000000004</v>
      </c>
      <c r="B2144" s="55">
        <v>-103.707319</v>
      </c>
    </row>
    <row r="2145" spans="1:2" x14ac:dyDescent="0.25">
      <c r="A2145" s="55">
        <v>7.9739659999999999</v>
      </c>
      <c r="B2145" s="55">
        <v>-103.65353</v>
      </c>
    </row>
    <row r="2146" spans="1:2" x14ac:dyDescent="0.25">
      <c r="A2146" s="55">
        <v>7.9776850000000001</v>
      </c>
      <c r="B2146" s="55">
        <v>-103.602425</v>
      </c>
    </row>
    <row r="2147" spans="1:2" x14ac:dyDescent="0.25">
      <c r="A2147" s="55">
        <v>7.9814040000000004</v>
      </c>
      <c r="B2147" s="55">
        <v>-103.557036</v>
      </c>
    </row>
    <row r="2148" spans="1:2" x14ac:dyDescent="0.25">
      <c r="A2148" s="55">
        <v>7.9851229999999997</v>
      </c>
      <c r="B2148" s="55">
        <v>-103.513544</v>
      </c>
    </row>
    <row r="2149" spans="1:2" x14ac:dyDescent="0.25">
      <c r="A2149" s="55">
        <v>7.988842</v>
      </c>
      <c r="B2149" s="55">
        <v>-103.47092600000001</v>
      </c>
    </row>
    <row r="2150" spans="1:2" x14ac:dyDescent="0.25">
      <c r="A2150" s="55">
        <v>7.9925620000000004</v>
      </c>
      <c r="B2150" s="55">
        <v>-103.437141</v>
      </c>
    </row>
    <row r="2151" spans="1:2" x14ac:dyDescent="0.25">
      <c r="A2151" s="55">
        <v>7.9962809999999998</v>
      </c>
      <c r="B2151" s="55">
        <v>-103.409479</v>
      </c>
    </row>
    <row r="2152" spans="1:2" x14ac:dyDescent="0.25">
      <c r="A2152" s="55">
        <v>8</v>
      </c>
      <c r="B2152" s="55">
        <v>-103.388712</v>
      </c>
    </row>
    <row r="2153" spans="1:2" x14ac:dyDescent="0.25">
      <c r="A2153" s="55">
        <v>8.0037190000000002</v>
      </c>
      <c r="B2153" s="55">
        <v>-103.371364</v>
      </c>
    </row>
    <row r="2154" spans="1:2" x14ac:dyDescent="0.25">
      <c r="A2154" s="55">
        <v>8.0074380000000005</v>
      </c>
      <c r="B2154" s="55">
        <v>-103.354794</v>
      </c>
    </row>
    <row r="2155" spans="1:2" x14ac:dyDescent="0.25">
      <c r="A2155" s="55">
        <v>8.011158</v>
      </c>
      <c r="B2155" s="55">
        <v>-103.348023</v>
      </c>
    </row>
    <row r="2156" spans="1:2" x14ac:dyDescent="0.25">
      <c r="A2156" s="55">
        <v>8.0148770000000003</v>
      </c>
      <c r="B2156" s="55">
        <v>-103.35132400000001</v>
      </c>
    </row>
    <row r="2157" spans="1:2" x14ac:dyDescent="0.25">
      <c r="A2157" s="55">
        <v>8.0185960000000005</v>
      </c>
      <c r="B2157" s="55">
        <v>-103.36468499999999</v>
      </c>
    </row>
    <row r="2158" spans="1:2" x14ac:dyDescent="0.25">
      <c r="A2158" s="55">
        <v>8.0223150000000008</v>
      </c>
      <c r="B2158" s="55">
        <v>-103.384452</v>
      </c>
    </row>
    <row r="2159" spans="1:2" x14ac:dyDescent="0.25">
      <c r="A2159" s="55">
        <v>8.0260339999999992</v>
      </c>
      <c r="B2159" s="55">
        <v>-103.410912</v>
      </c>
    </row>
    <row r="2160" spans="1:2" x14ac:dyDescent="0.25">
      <c r="A2160" s="55">
        <v>8.0297540000000005</v>
      </c>
      <c r="B2160" s="55">
        <v>-103.441334</v>
      </c>
    </row>
    <row r="2161" spans="1:2" x14ac:dyDescent="0.25">
      <c r="A2161" s="55">
        <v>8.0334730000000008</v>
      </c>
      <c r="B2161" s="55">
        <v>-103.478622</v>
      </c>
    </row>
    <row r="2162" spans="1:2" x14ac:dyDescent="0.25">
      <c r="A2162" s="55">
        <v>8.0371919999999992</v>
      </c>
      <c r="B2162" s="55">
        <v>-103.515333</v>
      </c>
    </row>
    <row r="2163" spans="1:2" x14ac:dyDescent="0.25">
      <c r="A2163" s="55">
        <v>8.0409109999999995</v>
      </c>
      <c r="B2163" s="55">
        <v>-103.548838</v>
      </c>
    </row>
    <row r="2164" spans="1:2" x14ac:dyDescent="0.25">
      <c r="A2164" s="55">
        <v>8.0446299999999997</v>
      </c>
      <c r="B2164" s="55">
        <v>-103.58180900000001</v>
      </c>
    </row>
    <row r="2165" spans="1:2" x14ac:dyDescent="0.25">
      <c r="A2165" s="55">
        <v>8.0483499999999992</v>
      </c>
      <c r="B2165" s="55">
        <v>-103.61318799999999</v>
      </c>
    </row>
    <row r="2166" spans="1:2" x14ac:dyDescent="0.25">
      <c r="A2166" s="55">
        <v>8.0520689999999995</v>
      </c>
      <c r="B2166" s="55">
        <v>-103.64837900000001</v>
      </c>
    </row>
    <row r="2167" spans="1:2" x14ac:dyDescent="0.25">
      <c r="A2167" s="55">
        <v>8.0557879999999997</v>
      </c>
      <c r="B2167" s="55">
        <v>-103.685119</v>
      </c>
    </row>
    <row r="2168" spans="1:2" x14ac:dyDescent="0.25">
      <c r="A2168" s="55">
        <v>8.059507</v>
      </c>
      <c r="B2168" s="55">
        <v>-103.71834</v>
      </c>
    </row>
    <row r="2169" spans="1:2" x14ac:dyDescent="0.25">
      <c r="A2169" s="55">
        <v>8.0632260000000002</v>
      </c>
      <c r="B2169" s="55">
        <v>-103.75098300000001</v>
      </c>
    </row>
    <row r="2170" spans="1:2" x14ac:dyDescent="0.25">
      <c r="A2170" s="55">
        <v>8.0669459999999997</v>
      </c>
      <c r="B2170" s="55">
        <v>-103.78209099999999</v>
      </c>
    </row>
    <row r="2171" spans="1:2" x14ac:dyDescent="0.25">
      <c r="A2171" s="55">
        <v>8.070665</v>
      </c>
      <c r="B2171" s="55">
        <v>-103.816742</v>
      </c>
    </row>
    <row r="2172" spans="1:2" x14ac:dyDescent="0.25">
      <c r="A2172" s="55">
        <v>8.0743840000000002</v>
      </c>
      <c r="B2172" s="55">
        <v>-103.85495400000001</v>
      </c>
    </row>
    <row r="2173" spans="1:2" x14ac:dyDescent="0.25">
      <c r="A2173" s="55">
        <v>8.0781030000000005</v>
      </c>
      <c r="B2173" s="55">
        <v>-103.888842</v>
      </c>
    </row>
    <row r="2174" spans="1:2" x14ac:dyDescent="0.25">
      <c r="A2174" s="55">
        <v>8.0818220000000007</v>
      </c>
      <c r="B2174" s="55">
        <v>-103.92109600000001</v>
      </c>
    </row>
    <row r="2175" spans="1:2" x14ac:dyDescent="0.25">
      <c r="A2175" s="55">
        <v>8.0855420000000002</v>
      </c>
      <c r="B2175" s="55">
        <v>-103.951082</v>
      </c>
    </row>
    <row r="2176" spans="1:2" x14ac:dyDescent="0.25">
      <c r="A2176" s="55">
        <v>8.0892610000000005</v>
      </c>
      <c r="B2176" s="55">
        <v>-103.97336300000001</v>
      </c>
    </row>
    <row r="2177" spans="1:2" x14ac:dyDescent="0.25">
      <c r="A2177" s="55">
        <v>8.0929800000000007</v>
      </c>
      <c r="B2177" s="55">
        <v>-103.993307</v>
      </c>
    </row>
    <row r="2178" spans="1:2" x14ac:dyDescent="0.25">
      <c r="A2178" s="55">
        <v>8.0966989999999992</v>
      </c>
      <c r="B2178" s="55">
        <v>-104.00565400000001</v>
      </c>
    </row>
    <row r="2179" spans="1:2" x14ac:dyDescent="0.25">
      <c r="A2179" s="55">
        <v>8.1004179999999995</v>
      </c>
      <c r="B2179" s="55">
        <v>-104.00620600000001</v>
      </c>
    </row>
    <row r="2180" spans="1:2" x14ac:dyDescent="0.25">
      <c r="A2180" s="55">
        <v>8.1041380000000007</v>
      </c>
      <c r="B2180" s="55">
        <v>-104.00602499999999</v>
      </c>
    </row>
    <row r="2181" spans="1:2" x14ac:dyDescent="0.25">
      <c r="A2181" s="55">
        <v>8.1078569999999992</v>
      </c>
      <c r="B2181" s="55">
        <v>-104.00740999999999</v>
      </c>
    </row>
    <row r="2182" spans="1:2" x14ac:dyDescent="0.25">
      <c r="A2182" s="55">
        <v>8.1115759999999995</v>
      </c>
      <c r="B2182" s="55">
        <v>-103.99878699999999</v>
      </c>
    </row>
    <row r="2183" spans="1:2" x14ac:dyDescent="0.25">
      <c r="A2183" s="55">
        <v>8.1152949999999997</v>
      </c>
      <c r="B2183" s="55">
        <v>-103.990105</v>
      </c>
    </row>
    <row r="2184" spans="1:2" x14ac:dyDescent="0.25">
      <c r="A2184" s="55">
        <v>8.119014</v>
      </c>
      <c r="B2184" s="55">
        <v>-103.974251</v>
      </c>
    </row>
    <row r="2185" spans="1:2" x14ac:dyDescent="0.25">
      <c r="A2185" s="55">
        <v>8.1227339999999995</v>
      </c>
      <c r="B2185" s="55">
        <v>-103.945559</v>
      </c>
    </row>
    <row r="2186" spans="1:2" x14ac:dyDescent="0.25">
      <c r="A2186" s="55">
        <v>8.1264529999999997</v>
      </c>
      <c r="B2186" s="55">
        <v>-103.91819599999999</v>
      </c>
    </row>
    <row r="2187" spans="1:2" x14ac:dyDescent="0.25">
      <c r="A2187" s="55">
        <v>8.130172</v>
      </c>
      <c r="B2187" s="55">
        <v>-103.88346</v>
      </c>
    </row>
    <row r="2188" spans="1:2" x14ac:dyDescent="0.25">
      <c r="A2188" s="55">
        <v>8.1338910000000002</v>
      </c>
      <c r="B2188" s="55">
        <v>-103.847291</v>
      </c>
    </row>
    <row r="2189" spans="1:2" x14ac:dyDescent="0.25">
      <c r="A2189" s="55">
        <v>8.1376100000000005</v>
      </c>
      <c r="B2189" s="55">
        <v>-103.807064</v>
      </c>
    </row>
    <row r="2190" spans="1:2" x14ac:dyDescent="0.25">
      <c r="A2190" s="55">
        <v>8.14133</v>
      </c>
      <c r="B2190" s="55">
        <v>-103.773646</v>
      </c>
    </row>
    <row r="2191" spans="1:2" x14ac:dyDescent="0.25">
      <c r="A2191" s="55">
        <v>8.1450490000000002</v>
      </c>
      <c r="B2191" s="55">
        <v>-103.740247</v>
      </c>
    </row>
    <row r="2192" spans="1:2" x14ac:dyDescent="0.25">
      <c r="A2192" s="55">
        <v>8.1487680000000005</v>
      </c>
      <c r="B2192" s="55">
        <v>-103.706349</v>
      </c>
    </row>
    <row r="2193" spans="1:2" x14ac:dyDescent="0.25">
      <c r="A2193" s="55">
        <v>8.1524870000000007</v>
      </c>
      <c r="B2193" s="55">
        <v>-103.665381</v>
      </c>
    </row>
    <row r="2194" spans="1:2" x14ac:dyDescent="0.25">
      <c r="A2194" s="55">
        <v>8.1562059999999992</v>
      </c>
      <c r="B2194" s="55">
        <v>-103.62148000000001</v>
      </c>
    </row>
    <row r="2195" spans="1:2" x14ac:dyDescent="0.25">
      <c r="A2195" s="55">
        <v>8.1599260000000005</v>
      </c>
      <c r="B2195" s="55">
        <v>-103.58104</v>
      </c>
    </row>
    <row r="2196" spans="1:2" x14ac:dyDescent="0.25">
      <c r="A2196" s="55">
        <v>8.1636450000000007</v>
      </c>
      <c r="B2196" s="55">
        <v>-103.544628</v>
      </c>
    </row>
    <row r="2197" spans="1:2" x14ac:dyDescent="0.25">
      <c r="A2197" s="55">
        <v>8.1673639999999992</v>
      </c>
      <c r="B2197" s="55">
        <v>-103.50994</v>
      </c>
    </row>
    <row r="2198" spans="1:2" x14ac:dyDescent="0.25">
      <c r="A2198" s="55">
        <v>8.1710829999999994</v>
      </c>
      <c r="B2198" s="55">
        <v>-103.480265</v>
      </c>
    </row>
    <row r="2199" spans="1:2" x14ac:dyDescent="0.25">
      <c r="A2199" s="55">
        <v>8.1748019999999997</v>
      </c>
      <c r="B2199" s="55">
        <v>-103.45416400000001</v>
      </c>
    </row>
    <row r="2200" spans="1:2" x14ac:dyDescent="0.25">
      <c r="A2200" s="55">
        <v>8.1785219999999992</v>
      </c>
      <c r="B2200" s="55">
        <v>-103.43290500000001</v>
      </c>
    </row>
    <row r="2201" spans="1:2" x14ac:dyDescent="0.25">
      <c r="A2201" s="55">
        <v>8.1822409999999994</v>
      </c>
      <c r="B2201" s="55">
        <v>-103.41484699999999</v>
      </c>
    </row>
    <row r="2202" spans="1:2" x14ac:dyDescent="0.25">
      <c r="A2202" s="55">
        <v>8.1859599999999997</v>
      </c>
      <c r="B2202" s="55">
        <v>-103.407033</v>
      </c>
    </row>
    <row r="2203" spans="1:2" x14ac:dyDescent="0.25">
      <c r="A2203" s="55">
        <v>8.1896789999999999</v>
      </c>
      <c r="B2203" s="55">
        <v>-103.405914</v>
      </c>
    </row>
    <row r="2204" spans="1:2" x14ac:dyDescent="0.25">
      <c r="A2204" s="55">
        <v>8.1933980000000002</v>
      </c>
      <c r="B2204" s="55">
        <v>-103.410211</v>
      </c>
    </row>
    <row r="2205" spans="1:2" x14ac:dyDescent="0.25">
      <c r="A2205" s="55">
        <v>8.1971179999999997</v>
      </c>
      <c r="B2205" s="55">
        <v>-103.42506899999999</v>
      </c>
    </row>
    <row r="2206" spans="1:2" x14ac:dyDescent="0.25">
      <c r="A2206" s="55">
        <v>8.2008369999999999</v>
      </c>
      <c r="B2206" s="55">
        <v>-103.449296</v>
      </c>
    </row>
    <row r="2207" spans="1:2" x14ac:dyDescent="0.25">
      <c r="A2207" s="55">
        <v>8.2045560000000002</v>
      </c>
      <c r="B2207" s="55">
        <v>-103.48093799999999</v>
      </c>
    </row>
    <row r="2208" spans="1:2" x14ac:dyDescent="0.25">
      <c r="A2208" s="55">
        <v>8.2082750000000004</v>
      </c>
      <c r="B2208" s="55">
        <v>-103.51396200000001</v>
      </c>
    </row>
    <row r="2209" spans="1:2" x14ac:dyDescent="0.25">
      <c r="A2209" s="55">
        <v>8.2119940000000007</v>
      </c>
      <c r="B2209" s="55">
        <v>-103.54879099999999</v>
      </c>
    </row>
    <row r="2210" spans="1:2" x14ac:dyDescent="0.25">
      <c r="A2210" s="55">
        <v>8.2157140000000002</v>
      </c>
      <c r="B2210" s="55">
        <v>-103.587124</v>
      </c>
    </row>
    <row r="2211" spans="1:2" x14ac:dyDescent="0.25">
      <c r="A2211" s="55">
        <v>8.2194330000000004</v>
      </c>
      <c r="B2211" s="55">
        <v>-103.629093</v>
      </c>
    </row>
    <row r="2212" spans="1:2" x14ac:dyDescent="0.25">
      <c r="A2212" s="55">
        <v>8.2231520000000007</v>
      </c>
      <c r="B2212" s="55">
        <v>-103.664721</v>
      </c>
    </row>
    <row r="2213" spans="1:2" x14ac:dyDescent="0.25">
      <c r="A2213" s="55">
        <v>8.2268709999999992</v>
      </c>
      <c r="B2213" s="55">
        <v>-103.69556900000001</v>
      </c>
    </row>
    <row r="2214" spans="1:2" x14ac:dyDescent="0.25">
      <c r="A2214" s="55">
        <v>8.2305899999999994</v>
      </c>
      <c r="B2214" s="55">
        <v>-103.724598</v>
      </c>
    </row>
    <row r="2215" spans="1:2" x14ac:dyDescent="0.25">
      <c r="A2215" s="55">
        <v>8.2343100000000007</v>
      </c>
      <c r="B2215" s="55">
        <v>-103.755813</v>
      </c>
    </row>
    <row r="2216" spans="1:2" x14ac:dyDescent="0.25">
      <c r="A2216" s="55">
        <v>8.2380289999999992</v>
      </c>
      <c r="B2216" s="55">
        <v>-103.78282400000001</v>
      </c>
    </row>
    <row r="2217" spans="1:2" x14ac:dyDescent="0.25">
      <c r="A2217" s="55">
        <v>8.2417479999999994</v>
      </c>
      <c r="B2217" s="55">
        <v>-103.808436</v>
      </c>
    </row>
    <row r="2218" spans="1:2" x14ac:dyDescent="0.25">
      <c r="A2218" s="55">
        <v>8.2454669999999997</v>
      </c>
      <c r="B2218" s="55">
        <v>-103.83562499999999</v>
      </c>
    </row>
    <row r="2219" spans="1:2" x14ac:dyDescent="0.25">
      <c r="A2219" s="55">
        <v>8.2491859999999999</v>
      </c>
      <c r="B2219" s="55">
        <v>-103.854968</v>
      </c>
    </row>
    <row r="2220" spans="1:2" x14ac:dyDescent="0.25">
      <c r="A2220" s="55">
        <v>8.2529059999999994</v>
      </c>
      <c r="B2220" s="55">
        <v>-103.87526800000001</v>
      </c>
    </row>
    <row r="2221" spans="1:2" x14ac:dyDescent="0.25">
      <c r="A2221" s="55">
        <v>8.2566249999999997</v>
      </c>
      <c r="B2221" s="55">
        <v>-103.890422</v>
      </c>
    </row>
    <row r="2222" spans="1:2" x14ac:dyDescent="0.25">
      <c r="A2222" s="55">
        <v>8.2603439999999999</v>
      </c>
      <c r="B2222" s="55">
        <v>-103.90226800000001</v>
      </c>
    </row>
    <row r="2223" spans="1:2" x14ac:dyDescent="0.25">
      <c r="A2223" s="55">
        <v>8.2640630000000002</v>
      </c>
      <c r="B2223" s="55">
        <v>-103.90742</v>
      </c>
    </row>
    <row r="2224" spans="1:2" x14ac:dyDescent="0.25">
      <c r="A2224" s="55">
        <v>8.2677820000000004</v>
      </c>
      <c r="B2224" s="55">
        <v>-103.91238</v>
      </c>
    </row>
    <row r="2225" spans="1:2" x14ac:dyDescent="0.25">
      <c r="A2225" s="55">
        <v>8.2715019999999999</v>
      </c>
      <c r="B2225" s="55">
        <v>-103.91532100000001</v>
      </c>
    </row>
    <row r="2226" spans="1:2" x14ac:dyDescent="0.25">
      <c r="A2226" s="55">
        <v>8.2752210000000002</v>
      </c>
      <c r="B2226" s="55">
        <v>-103.91623800000001</v>
      </c>
    </row>
    <row r="2227" spans="1:2" x14ac:dyDescent="0.25">
      <c r="A2227" s="55">
        <v>8.2789400000000004</v>
      </c>
      <c r="B2227" s="55">
        <v>-103.916398</v>
      </c>
    </row>
    <row r="2228" spans="1:2" x14ac:dyDescent="0.25">
      <c r="A2228" s="55">
        <v>8.2826590000000007</v>
      </c>
      <c r="B2228" s="55">
        <v>-103.907977</v>
      </c>
    </row>
    <row r="2229" spans="1:2" x14ac:dyDescent="0.25">
      <c r="A2229" s="55">
        <v>8.2863779999999991</v>
      </c>
      <c r="B2229" s="55">
        <v>-103.892859</v>
      </c>
    </row>
    <row r="2230" spans="1:2" x14ac:dyDescent="0.25">
      <c r="A2230" s="55">
        <v>8.2900980000000004</v>
      </c>
      <c r="B2230" s="55">
        <v>-103.87689399999999</v>
      </c>
    </row>
    <row r="2231" spans="1:2" x14ac:dyDescent="0.25">
      <c r="A2231" s="55">
        <v>8.2938170000000007</v>
      </c>
      <c r="B2231" s="55">
        <v>-103.85811099999999</v>
      </c>
    </row>
    <row r="2232" spans="1:2" x14ac:dyDescent="0.25">
      <c r="A2232" s="55">
        <v>8.2975359999999991</v>
      </c>
      <c r="B2232" s="55">
        <v>-103.83531000000001</v>
      </c>
    </row>
    <row r="2233" spans="1:2" x14ac:dyDescent="0.25">
      <c r="A2233" s="55">
        <v>8.3012549999999994</v>
      </c>
      <c r="B2233" s="55">
        <v>-103.81504099999999</v>
      </c>
    </row>
    <row r="2234" spans="1:2" x14ac:dyDescent="0.25">
      <c r="A2234" s="55">
        <v>8.3049739999999996</v>
      </c>
      <c r="B2234" s="55">
        <v>-103.80337400000001</v>
      </c>
    </row>
    <row r="2235" spans="1:2" x14ac:dyDescent="0.25">
      <c r="A2235" s="55">
        <v>8.3086939999999991</v>
      </c>
      <c r="B2235" s="55">
        <v>-103.789162</v>
      </c>
    </row>
    <row r="2236" spans="1:2" x14ac:dyDescent="0.25">
      <c r="A2236" s="55">
        <v>8.3124129999999994</v>
      </c>
      <c r="B2236" s="55">
        <v>-103.77624299999999</v>
      </c>
    </row>
    <row r="2237" spans="1:2" x14ac:dyDescent="0.25">
      <c r="A2237" s="55">
        <v>8.3161319999999996</v>
      </c>
      <c r="B2237" s="55">
        <v>-103.766974</v>
      </c>
    </row>
    <row r="2238" spans="1:2" x14ac:dyDescent="0.25">
      <c r="A2238" s="55">
        <v>8.3198509999999999</v>
      </c>
      <c r="B2238" s="55">
        <v>-103.755742</v>
      </c>
    </row>
    <row r="2239" spans="1:2" x14ac:dyDescent="0.25">
      <c r="A2239" s="55">
        <v>8.3235700000000001</v>
      </c>
      <c r="B2239" s="55">
        <v>-103.746983</v>
      </c>
    </row>
    <row r="2240" spans="1:2" x14ac:dyDescent="0.25">
      <c r="A2240" s="55">
        <v>8.3272899999999996</v>
      </c>
      <c r="B2240" s="55">
        <v>-103.74097</v>
      </c>
    </row>
    <row r="2241" spans="1:2" x14ac:dyDescent="0.25">
      <c r="A2241" s="55">
        <v>8.3310089999999999</v>
      </c>
      <c r="B2241" s="55">
        <v>-103.73719199999999</v>
      </c>
    </row>
    <row r="2242" spans="1:2" x14ac:dyDescent="0.25">
      <c r="A2242" s="55">
        <v>8.3347280000000001</v>
      </c>
      <c r="B2242" s="55">
        <v>-103.736189</v>
      </c>
    </row>
    <row r="2243" spans="1:2" x14ac:dyDescent="0.25">
      <c r="A2243" s="55">
        <v>8.3384470000000004</v>
      </c>
      <c r="B2243" s="55">
        <v>-103.737756</v>
      </c>
    </row>
    <row r="2244" spans="1:2" x14ac:dyDescent="0.25">
      <c r="A2244" s="55">
        <v>8.3421660000000006</v>
      </c>
      <c r="B2244" s="55">
        <v>-103.74237599999999</v>
      </c>
    </row>
    <row r="2245" spans="1:2" x14ac:dyDescent="0.25">
      <c r="A2245" s="55">
        <v>8.3458860000000001</v>
      </c>
      <c r="B2245" s="55">
        <v>-103.754627</v>
      </c>
    </row>
    <row r="2246" spans="1:2" x14ac:dyDescent="0.25">
      <c r="A2246" s="55">
        <v>8.3496050000000004</v>
      </c>
      <c r="B2246" s="55">
        <v>-103.763076</v>
      </c>
    </row>
    <row r="2247" spans="1:2" x14ac:dyDescent="0.25">
      <c r="A2247" s="55">
        <v>8.3533240000000006</v>
      </c>
      <c r="B2247" s="55">
        <v>-103.769807</v>
      </c>
    </row>
    <row r="2248" spans="1:2" x14ac:dyDescent="0.25">
      <c r="A2248" s="55">
        <v>8.3570430000000009</v>
      </c>
      <c r="B2248" s="55">
        <v>-103.77718299999999</v>
      </c>
    </row>
    <row r="2249" spans="1:2" x14ac:dyDescent="0.25">
      <c r="A2249" s="55">
        <v>8.3607619999999994</v>
      </c>
      <c r="B2249" s="55">
        <v>-103.781381</v>
      </c>
    </row>
    <row r="2250" spans="1:2" x14ac:dyDescent="0.25">
      <c r="A2250" s="55">
        <v>8.3644820000000006</v>
      </c>
      <c r="B2250" s="55">
        <v>-103.786591</v>
      </c>
    </row>
    <row r="2251" spans="1:2" x14ac:dyDescent="0.25">
      <c r="A2251" s="55">
        <v>8.3682009999999991</v>
      </c>
      <c r="B2251" s="55">
        <v>-103.795042</v>
      </c>
    </row>
    <row r="2252" spans="1:2" x14ac:dyDescent="0.25">
      <c r="A2252" s="55">
        <v>8.3719199999999994</v>
      </c>
      <c r="B2252" s="55">
        <v>-103.804158</v>
      </c>
    </row>
    <row r="2253" spans="1:2" x14ac:dyDescent="0.25">
      <c r="A2253" s="55">
        <v>8.3756389999999996</v>
      </c>
      <c r="B2253" s="55">
        <v>-103.811261</v>
      </c>
    </row>
    <row r="2254" spans="1:2" x14ac:dyDescent="0.25">
      <c r="A2254" s="55">
        <v>8.3793579999999999</v>
      </c>
      <c r="B2254" s="55">
        <v>-103.820476</v>
      </c>
    </row>
    <row r="2255" spans="1:2" x14ac:dyDescent="0.25">
      <c r="A2255" s="55">
        <v>8.3830779999999994</v>
      </c>
      <c r="B2255" s="55">
        <v>-103.828988</v>
      </c>
    </row>
    <row r="2256" spans="1:2" x14ac:dyDescent="0.25">
      <c r="A2256" s="55">
        <v>8.3867969999999996</v>
      </c>
      <c r="B2256" s="55">
        <v>-103.839007</v>
      </c>
    </row>
    <row r="2257" spans="1:2" x14ac:dyDescent="0.25">
      <c r="A2257" s="55">
        <v>8.3905159999999999</v>
      </c>
      <c r="B2257" s="55">
        <v>-103.85329400000001</v>
      </c>
    </row>
    <row r="2258" spans="1:2" x14ac:dyDescent="0.25">
      <c r="A2258" s="55">
        <v>8.3942350000000001</v>
      </c>
      <c r="B2258" s="55">
        <v>-103.86708900000001</v>
      </c>
    </row>
    <row r="2259" spans="1:2" x14ac:dyDescent="0.25">
      <c r="A2259" s="55">
        <v>8.3979540000000004</v>
      </c>
      <c r="B2259" s="55">
        <v>-103.88283</v>
      </c>
    </row>
    <row r="2260" spans="1:2" x14ac:dyDescent="0.25">
      <c r="A2260" s="55">
        <v>8.4016739999999999</v>
      </c>
      <c r="B2260" s="55">
        <v>-103.899734</v>
      </c>
    </row>
    <row r="2261" spans="1:2" x14ac:dyDescent="0.25">
      <c r="A2261" s="55">
        <v>8.4053930000000001</v>
      </c>
      <c r="B2261" s="55">
        <v>-103.916826</v>
      </c>
    </row>
    <row r="2262" spans="1:2" x14ac:dyDescent="0.25">
      <c r="A2262" s="55">
        <v>8.4091120000000004</v>
      </c>
      <c r="B2262" s="55">
        <v>-103.930189</v>
      </c>
    </row>
    <row r="2263" spans="1:2" x14ac:dyDescent="0.25">
      <c r="A2263" s="55">
        <v>8.4128310000000006</v>
      </c>
      <c r="B2263" s="55">
        <v>-103.942217</v>
      </c>
    </row>
    <row r="2264" spans="1:2" x14ac:dyDescent="0.25">
      <c r="A2264" s="55">
        <v>8.4165500000000009</v>
      </c>
      <c r="B2264" s="55">
        <v>-103.950661</v>
      </c>
    </row>
    <row r="2265" spans="1:2" x14ac:dyDescent="0.25">
      <c r="A2265" s="55">
        <v>8.4202700000000004</v>
      </c>
      <c r="B2265" s="55">
        <v>-103.962407</v>
      </c>
    </row>
    <row r="2266" spans="1:2" x14ac:dyDescent="0.25">
      <c r="A2266" s="55">
        <v>8.4239890000000006</v>
      </c>
      <c r="B2266" s="55">
        <v>-103.97197300000001</v>
      </c>
    </row>
    <row r="2267" spans="1:2" x14ac:dyDescent="0.25">
      <c r="A2267" s="55">
        <v>8.4277080000000009</v>
      </c>
      <c r="B2267" s="55">
        <v>-103.973545</v>
      </c>
    </row>
    <row r="2268" spans="1:2" x14ac:dyDescent="0.25">
      <c r="A2268" s="55">
        <v>8.4314269999999993</v>
      </c>
      <c r="B2268" s="55">
        <v>-103.974136</v>
      </c>
    </row>
    <row r="2269" spans="1:2" x14ac:dyDescent="0.25">
      <c r="A2269" s="55">
        <v>8.4351459999999996</v>
      </c>
      <c r="B2269" s="55">
        <v>-103.974555</v>
      </c>
    </row>
    <row r="2270" spans="1:2" x14ac:dyDescent="0.25">
      <c r="A2270" s="55">
        <v>8.4388660000000009</v>
      </c>
      <c r="B2270" s="55">
        <v>-103.97552899999999</v>
      </c>
    </row>
    <row r="2271" spans="1:2" x14ac:dyDescent="0.25">
      <c r="A2271" s="55">
        <v>8.4425849999999993</v>
      </c>
      <c r="B2271" s="55">
        <v>-103.977833</v>
      </c>
    </row>
    <row r="2272" spans="1:2" x14ac:dyDescent="0.25">
      <c r="A2272" s="55">
        <v>8.4463039999999996</v>
      </c>
      <c r="B2272" s="55">
        <v>-103.97790999999999</v>
      </c>
    </row>
    <row r="2273" spans="1:2" x14ac:dyDescent="0.25">
      <c r="A2273" s="55">
        <v>8.4500229999999998</v>
      </c>
      <c r="B2273" s="55">
        <v>-103.977875</v>
      </c>
    </row>
    <row r="2274" spans="1:2" x14ac:dyDescent="0.25">
      <c r="A2274" s="55">
        <v>8.4537420000000001</v>
      </c>
      <c r="B2274" s="55">
        <v>-103.97624399999999</v>
      </c>
    </row>
    <row r="2275" spans="1:2" x14ac:dyDescent="0.25">
      <c r="A2275" s="55">
        <v>8.4574619999999996</v>
      </c>
      <c r="B2275" s="55">
        <v>-103.975414</v>
      </c>
    </row>
    <row r="2276" spans="1:2" x14ac:dyDescent="0.25">
      <c r="A2276" s="55">
        <v>8.4611809999999998</v>
      </c>
      <c r="B2276" s="55">
        <v>-103.980846</v>
      </c>
    </row>
    <row r="2277" spans="1:2" x14ac:dyDescent="0.25">
      <c r="A2277" s="55">
        <v>8.4649000000000001</v>
      </c>
      <c r="B2277" s="55">
        <v>-103.988051</v>
      </c>
    </row>
    <row r="2278" spans="1:2" x14ac:dyDescent="0.25">
      <c r="A2278" s="55">
        <v>8.4686190000000003</v>
      </c>
      <c r="B2278" s="55">
        <v>-103.996227</v>
      </c>
    </row>
    <row r="2279" spans="1:2" x14ac:dyDescent="0.25">
      <c r="A2279" s="55">
        <v>8.4723380000000006</v>
      </c>
      <c r="B2279" s="55">
        <v>-104.011172</v>
      </c>
    </row>
    <row r="2280" spans="1:2" x14ac:dyDescent="0.25">
      <c r="A2280" s="55">
        <v>8.4760580000000001</v>
      </c>
      <c r="B2280" s="55">
        <v>-104.030112</v>
      </c>
    </row>
    <row r="2281" spans="1:2" x14ac:dyDescent="0.25">
      <c r="A2281" s="55">
        <v>8.4797770000000003</v>
      </c>
      <c r="B2281" s="55">
        <v>-104.04853900000001</v>
      </c>
    </row>
    <row r="2282" spans="1:2" x14ac:dyDescent="0.25">
      <c r="A2282" s="55">
        <v>8.4834960000000006</v>
      </c>
      <c r="B2282" s="55">
        <v>-104.070899</v>
      </c>
    </row>
    <row r="2283" spans="1:2" x14ac:dyDescent="0.25">
      <c r="A2283" s="55">
        <v>8.4872150000000008</v>
      </c>
      <c r="B2283" s="55">
        <v>-104.09529499999999</v>
      </c>
    </row>
    <row r="2284" spans="1:2" x14ac:dyDescent="0.25">
      <c r="A2284" s="55">
        <v>8.4909339999999993</v>
      </c>
      <c r="B2284" s="55">
        <v>-104.11691999999999</v>
      </c>
    </row>
    <row r="2285" spans="1:2" x14ac:dyDescent="0.25">
      <c r="A2285" s="55">
        <v>8.4946540000000006</v>
      </c>
      <c r="B2285" s="55">
        <v>-104.13732899999999</v>
      </c>
    </row>
    <row r="2286" spans="1:2" x14ac:dyDescent="0.25">
      <c r="A2286" s="55">
        <v>8.4983730000000008</v>
      </c>
      <c r="B2286" s="55">
        <v>-104.151546</v>
      </c>
    </row>
    <row r="2287" spans="1:2" x14ac:dyDescent="0.25">
      <c r="A2287" s="55">
        <v>8.5020919999999993</v>
      </c>
      <c r="B2287" s="55">
        <v>-104.167309</v>
      </c>
    </row>
    <row r="2288" spans="1:2" x14ac:dyDescent="0.25">
      <c r="A2288" s="55">
        <v>8.5058109999999996</v>
      </c>
      <c r="B2288" s="55">
        <v>-104.18036499999999</v>
      </c>
    </row>
    <row r="2289" spans="1:2" x14ac:dyDescent="0.25">
      <c r="A2289" s="55">
        <v>8.5095299999999998</v>
      </c>
      <c r="B2289" s="55">
        <v>-104.18975500000001</v>
      </c>
    </row>
    <row r="2290" spans="1:2" x14ac:dyDescent="0.25">
      <c r="A2290" s="55">
        <v>8.5132499999999993</v>
      </c>
      <c r="B2290" s="55">
        <v>-104.19449899999999</v>
      </c>
    </row>
    <row r="2291" spans="1:2" x14ac:dyDescent="0.25">
      <c r="A2291" s="55">
        <v>8.5169689999999996</v>
      </c>
      <c r="B2291" s="55">
        <v>-104.198491</v>
      </c>
    </row>
    <row r="2292" spans="1:2" x14ac:dyDescent="0.25">
      <c r="A2292" s="55">
        <v>8.5206879999999998</v>
      </c>
      <c r="B2292" s="55">
        <v>-104.200805</v>
      </c>
    </row>
    <row r="2293" spans="1:2" x14ac:dyDescent="0.25">
      <c r="A2293" s="55">
        <v>8.5244070000000001</v>
      </c>
      <c r="B2293" s="55">
        <v>-104.19881599999999</v>
      </c>
    </row>
    <row r="2294" spans="1:2" x14ac:dyDescent="0.25">
      <c r="A2294" s="55">
        <v>8.5281260000000003</v>
      </c>
      <c r="B2294" s="55">
        <v>-104.18638900000001</v>
      </c>
    </row>
    <row r="2295" spans="1:2" x14ac:dyDescent="0.25">
      <c r="A2295" s="55">
        <v>8.5318459999999998</v>
      </c>
      <c r="B2295" s="55">
        <v>-104.172459</v>
      </c>
    </row>
    <row r="2296" spans="1:2" x14ac:dyDescent="0.25">
      <c r="A2296" s="55">
        <v>8.5355650000000001</v>
      </c>
      <c r="B2296" s="55">
        <v>-104.153876</v>
      </c>
    </row>
    <row r="2297" spans="1:2" x14ac:dyDescent="0.25">
      <c r="A2297" s="55">
        <v>8.5392840000000003</v>
      </c>
      <c r="B2297" s="55">
        <v>-104.13845600000001</v>
      </c>
    </row>
    <row r="2298" spans="1:2" x14ac:dyDescent="0.25">
      <c r="A2298" s="55">
        <v>8.5430030000000006</v>
      </c>
      <c r="B2298" s="55">
        <v>-104.121375</v>
      </c>
    </row>
    <row r="2299" spans="1:2" x14ac:dyDescent="0.25">
      <c r="A2299" s="55">
        <v>8.5467220000000008</v>
      </c>
      <c r="B2299" s="55">
        <v>-104.099052</v>
      </c>
    </row>
    <row r="2300" spans="1:2" x14ac:dyDescent="0.25">
      <c r="A2300" s="55">
        <v>8.5504420000000003</v>
      </c>
      <c r="B2300" s="55">
        <v>-104.081993</v>
      </c>
    </row>
    <row r="2301" spans="1:2" x14ac:dyDescent="0.25">
      <c r="A2301" s="55">
        <v>8.5541610000000006</v>
      </c>
      <c r="B2301" s="55">
        <v>-104.06552600000001</v>
      </c>
    </row>
    <row r="2302" spans="1:2" x14ac:dyDescent="0.25">
      <c r="A2302" s="55">
        <v>8.5578800000000008</v>
      </c>
      <c r="B2302" s="55">
        <v>-104.052514</v>
      </c>
    </row>
    <row r="2303" spans="1:2" x14ac:dyDescent="0.25">
      <c r="A2303" s="55">
        <v>8.5615989999999993</v>
      </c>
      <c r="B2303" s="55">
        <v>-104.04549799999999</v>
      </c>
    </row>
    <row r="2304" spans="1:2" x14ac:dyDescent="0.25">
      <c r="A2304" s="55">
        <v>8.5653179999999995</v>
      </c>
      <c r="B2304" s="55">
        <v>-104.044738</v>
      </c>
    </row>
    <row r="2305" spans="1:2" x14ac:dyDescent="0.25">
      <c r="A2305" s="55">
        <v>8.5690380000000008</v>
      </c>
      <c r="B2305" s="55">
        <v>-104.048987</v>
      </c>
    </row>
    <row r="2306" spans="1:2" x14ac:dyDescent="0.25">
      <c r="A2306" s="55">
        <v>8.5727569999999993</v>
      </c>
      <c r="B2306" s="55">
        <v>-104.05631099999999</v>
      </c>
    </row>
    <row r="2307" spans="1:2" x14ac:dyDescent="0.25">
      <c r="A2307" s="55">
        <v>8.5764759999999995</v>
      </c>
      <c r="B2307" s="55">
        <v>-104.069687</v>
      </c>
    </row>
    <row r="2308" spans="1:2" x14ac:dyDescent="0.25">
      <c r="A2308" s="55">
        <v>8.5801949999999998</v>
      </c>
      <c r="B2308" s="55">
        <v>-104.090022</v>
      </c>
    </row>
    <row r="2309" spans="1:2" x14ac:dyDescent="0.25">
      <c r="A2309" s="55">
        <v>8.583914</v>
      </c>
      <c r="B2309" s="55">
        <v>-104.115578</v>
      </c>
    </row>
    <row r="2310" spans="1:2" x14ac:dyDescent="0.25">
      <c r="A2310" s="55">
        <v>8.5876339999999995</v>
      </c>
      <c r="B2310" s="55">
        <v>-104.128557</v>
      </c>
    </row>
    <row r="2311" spans="1:2" x14ac:dyDescent="0.25">
      <c r="A2311" s="55">
        <v>8.5913529999999998</v>
      </c>
      <c r="B2311" s="55">
        <v>-104.141391</v>
      </c>
    </row>
    <row r="2312" spans="1:2" x14ac:dyDescent="0.25">
      <c r="A2312" s="55">
        <v>8.595072</v>
      </c>
      <c r="B2312" s="55">
        <v>-104.154962</v>
      </c>
    </row>
    <row r="2313" spans="1:2" x14ac:dyDescent="0.25">
      <c r="A2313" s="55">
        <v>8.5987910000000003</v>
      </c>
      <c r="B2313" s="55">
        <v>-104.167039</v>
      </c>
    </row>
    <row r="2314" spans="1:2" x14ac:dyDescent="0.25">
      <c r="A2314" s="55">
        <v>8.6025100000000005</v>
      </c>
      <c r="B2314" s="55">
        <v>-104.174525</v>
      </c>
    </row>
    <row r="2315" spans="1:2" x14ac:dyDescent="0.25">
      <c r="A2315" s="55">
        <v>8.60623</v>
      </c>
      <c r="B2315" s="55">
        <v>-104.180939</v>
      </c>
    </row>
    <row r="2316" spans="1:2" x14ac:dyDescent="0.25">
      <c r="A2316" s="55">
        <v>8.6099490000000003</v>
      </c>
      <c r="B2316" s="55">
        <v>-104.182959</v>
      </c>
    </row>
    <row r="2317" spans="1:2" x14ac:dyDescent="0.25">
      <c r="A2317" s="55">
        <v>8.6136680000000005</v>
      </c>
      <c r="B2317" s="55">
        <v>-104.176489</v>
      </c>
    </row>
    <row r="2318" spans="1:2" x14ac:dyDescent="0.25">
      <c r="A2318" s="55">
        <v>8.6173870000000008</v>
      </c>
      <c r="B2318" s="55">
        <v>-104.163664</v>
      </c>
    </row>
    <row r="2319" spans="1:2" x14ac:dyDescent="0.25">
      <c r="A2319" s="55">
        <v>8.6211059999999993</v>
      </c>
      <c r="B2319" s="55">
        <v>-104.14897000000001</v>
      </c>
    </row>
    <row r="2320" spans="1:2" x14ac:dyDescent="0.25">
      <c r="A2320" s="55">
        <v>8.6248260000000005</v>
      </c>
      <c r="B2320" s="55">
        <v>-104.135812</v>
      </c>
    </row>
    <row r="2321" spans="1:2" x14ac:dyDescent="0.25">
      <c r="A2321" s="55">
        <v>8.6285450000000008</v>
      </c>
      <c r="B2321" s="55">
        <v>-104.119186</v>
      </c>
    </row>
    <row r="2322" spans="1:2" x14ac:dyDescent="0.25">
      <c r="A2322" s="55">
        <v>8.6322639999999993</v>
      </c>
      <c r="B2322" s="55">
        <v>-104.105604</v>
      </c>
    </row>
    <row r="2323" spans="1:2" x14ac:dyDescent="0.25">
      <c r="A2323" s="55">
        <v>8.6359829999999995</v>
      </c>
      <c r="B2323" s="55">
        <v>-104.086651</v>
      </c>
    </row>
    <row r="2324" spans="1:2" x14ac:dyDescent="0.25">
      <c r="A2324" s="55">
        <v>8.6397019999999998</v>
      </c>
      <c r="B2324" s="55">
        <v>-104.06847500000001</v>
      </c>
    </row>
    <row r="2325" spans="1:2" x14ac:dyDescent="0.25">
      <c r="A2325" s="55">
        <v>8.6434219999999993</v>
      </c>
      <c r="B2325" s="55">
        <v>-104.054765</v>
      </c>
    </row>
    <row r="2326" spans="1:2" x14ac:dyDescent="0.25">
      <c r="A2326" s="55">
        <v>8.6471409999999995</v>
      </c>
      <c r="B2326" s="55">
        <v>-104.045603</v>
      </c>
    </row>
    <row r="2327" spans="1:2" x14ac:dyDescent="0.25">
      <c r="A2327" s="55">
        <v>8.6508599999999998</v>
      </c>
      <c r="B2327" s="55">
        <v>-104.04170499999999</v>
      </c>
    </row>
    <row r="2328" spans="1:2" x14ac:dyDescent="0.25">
      <c r="A2328" s="55">
        <v>8.654579</v>
      </c>
      <c r="B2328" s="55">
        <v>-104.047782</v>
      </c>
    </row>
    <row r="2329" spans="1:2" x14ac:dyDescent="0.25">
      <c r="A2329" s="55">
        <v>8.6582980000000003</v>
      </c>
      <c r="B2329" s="55">
        <v>-104.05742600000001</v>
      </c>
    </row>
    <row r="2330" spans="1:2" x14ac:dyDescent="0.25">
      <c r="A2330" s="55">
        <v>8.6620179999999998</v>
      </c>
      <c r="B2330" s="55">
        <v>-104.07335399999999</v>
      </c>
    </row>
    <row r="2331" spans="1:2" x14ac:dyDescent="0.25">
      <c r="A2331" s="55">
        <v>8.665737</v>
      </c>
      <c r="B2331" s="55">
        <v>-104.08765699999999</v>
      </c>
    </row>
    <row r="2332" spans="1:2" x14ac:dyDescent="0.25">
      <c r="A2332" s="55">
        <v>8.6694560000000003</v>
      </c>
      <c r="B2332" s="55">
        <v>-104.10639500000001</v>
      </c>
    </row>
    <row r="2333" spans="1:2" x14ac:dyDescent="0.25">
      <c r="A2333" s="55">
        <v>8.6731750000000005</v>
      </c>
      <c r="B2333" s="55">
        <v>-104.13437</v>
      </c>
    </row>
    <row r="2334" spans="1:2" x14ac:dyDescent="0.25">
      <c r="A2334" s="55">
        <v>8.6768940000000008</v>
      </c>
      <c r="B2334" s="55">
        <v>-104.165997</v>
      </c>
    </row>
    <row r="2335" spans="1:2" x14ac:dyDescent="0.25">
      <c r="A2335" s="55">
        <v>8.6806140000000003</v>
      </c>
      <c r="B2335" s="55">
        <v>-104.194872</v>
      </c>
    </row>
    <row r="2336" spans="1:2" x14ac:dyDescent="0.25">
      <c r="A2336" s="55">
        <v>8.6843330000000005</v>
      </c>
      <c r="B2336" s="55">
        <v>-104.22232700000001</v>
      </c>
    </row>
    <row r="2337" spans="1:2" x14ac:dyDescent="0.25">
      <c r="A2337" s="55">
        <v>8.6880520000000008</v>
      </c>
      <c r="B2337" s="55">
        <v>-104.24681699999999</v>
      </c>
    </row>
    <row r="2338" spans="1:2" x14ac:dyDescent="0.25">
      <c r="A2338" s="55">
        <v>8.6917709999999992</v>
      </c>
      <c r="B2338" s="55">
        <v>-104.268637</v>
      </c>
    </row>
    <row r="2339" spans="1:2" x14ac:dyDescent="0.25">
      <c r="A2339" s="55">
        <v>8.6954899999999995</v>
      </c>
      <c r="B2339" s="55">
        <v>-104.28843999999999</v>
      </c>
    </row>
    <row r="2340" spans="1:2" x14ac:dyDescent="0.25">
      <c r="A2340" s="55">
        <v>8.6992100000000008</v>
      </c>
      <c r="B2340" s="55">
        <v>-104.302358</v>
      </c>
    </row>
    <row r="2341" spans="1:2" x14ac:dyDescent="0.25">
      <c r="A2341" s="55">
        <v>8.7029289999999992</v>
      </c>
      <c r="B2341" s="55">
        <v>-104.30904700000001</v>
      </c>
    </row>
    <row r="2342" spans="1:2" x14ac:dyDescent="0.25">
      <c r="A2342" s="55">
        <v>8.7066479999999995</v>
      </c>
      <c r="B2342" s="55">
        <v>-104.308008</v>
      </c>
    </row>
    <row r="2343" spans="1:2" x14ac:dyDescent="0.25">
      <c r="A2343" s="55">
        <v>8.7103669999999997</v>
      </c>
      <c r="B2343" s="55">
        <v>-104.302404</v>
      </c>
    </row>
    <row r="2344" spans="1:2" x14ac:dyDescent="0.25">
      <c r="A2344" s="55">
        <v>8.714086</v>
      </c>
      <c r="B2344" s="55">
        <v>-104.293058</v>
      </c>
    </row>
    <row r="2345" spans="1:2" x14ac:dyDescent="0.25">
      <c r="A2345" s="55">
        <v>8.7178059999999995</v>
      </c>
      <c r="B2345" s="55">
        <v>-104.281102</v>
      </c>
    </row>
    <row r="2346" spans="1:2" x14ac:dyDescent="0.25">
      <c r="A2346" s="55">
        <v>8.7215249999999997</v>
      </c>
      <c r="B2346" s="55">
        <v>-104.270895</v>
      </c>
    </row>
    <row r="2347" spans="1:2" x14ac:dyDescent="0.25">
      <c r="A2347" s="55">
        <v>8.725244</v>
      </c>
      <c r="B2347" s="55">
        <v>-104.259337</v>
      </c>
    </row>
    <row r="2348" spans="1:2" x14ac:dyDescent="0.25">
      <c r="A2348" s="55">
        <v>8.7289630000000002</v>
      </c>
      <c r="B2348" s="55">
        <v>-104.247923</v>
      </c>
    </row>
    <row r="2349" spans="1:2" x14ac:dyDescent="0.25">
      <c r="A2349" s="55">
        <v>8.7326820000000005</v>
      </c>
      <c r="B2349" s="55">
        <v>-104.234666</v>
      </c>
    </row>
    <row r="2350" spans="1:2" x14ac:dyDescent="0.25">
      <c r="A2350" s="55">
        <v>8.736402</v>
      </c>
      <c r="B2350" s="55">
        <v>-104.222847</v>
      </c>
    </row>
    <row r="2351" spans="1:2" x14ac:dyDescent="0.25">
      <c r="A2351" s="55">
        <v>8.7401210000000003</v>
      </c>
      <c r="B2351" s="55">
        <v>-104.21619099999999</v>
      </c>
    </row>
    <row r="2352" spans="1:2" x14ac:dyDescent="0.25">
      <c r="A2352" s="55">
        <v>8.7438400000000005</v>
      </c>
      <c r="B2352" s="55">
        <v>-104.212791</v>
      </c>
    </row>
    <row r="2353" spans="1:2" x14ac:dyDescent="0.25">
      <c r="A2353" s="55">
        <v>8.7475590000000008</v>
      </c>
      <c r="B2353" s="55">
        <v>-104.210128</v>
      </c>
    </row>
    <row r="2354" spans="1:2" x14ac:dyDescent="0.25">
      <c r="A2354" s="55">
        <v>8.7512779999999992</v>
      </c>
      <c r="B2354" s="55">
        <v>-104.204031</v>
      </c>
    </row>
    <row r="2355" spans="1:2" x14ac:dyDescent="0.25">
      <c r="A2355" s="55">
        <v>8.7549980000000005</v>
      </c>
      <c r="B2355" s="55">
        <v>-104.20072</v>
      </c>
    </row>
    <row r="2356" spans="1:2" x14ac:dyDescent="0.25">
      <c r="A2356" s="55">
        <v>8.7587170000000008</v>
      </c>
      <c r="B2356" s="55">
        <v>-104.193393</v>
      </c>
    </row>
    <row r="2357" spans="1:2" x14ac:dyDescent="0.25">
      <c r="A2357" s="55">
        <v>8.7624359999999992</v>
      </c>
      <c r="B2357" s="55">
        <v>-104.185908</v>
      </c>
    </row>
    <row r="2358" spans="1:2" x14ac:dyDescent="0.25">
      <c r="A2358" s="55">
        <v>8.7661549999999995</v>
      </c>
      <c r="B2358" s="55">
        <v>-104.185446</v>
      </c>
    </row>
    <row r="2359" spans="1:2" x14ac:dyDescent="0.25">
      <c r="A2359" s="55">
        <v>8.7698739999999997</v>
      </c>
      <c r="B2359" s="55">
        <v>-104.188613</v>
      </c>
    </row>
    <row r="2360" spans="1:2" x14ac:dyDescent="0.25">
      <c r="A2360" s="55">
        <v>8.7735939999999992</v>
      </c>
      <c r="B2360" s="55">
        <v>-104.191703</v>
      </c>
    </row>
    <row r="2361" spans="1:2" x14ac:dyDescent="0.25">
      <c r="A2361" s="55">
        <v>8.7773129999999995</v>
      </c>
      <c r="B2361" s="55">
        <v>-104.196011</v>
      </c>
    </row>
    <row r="2362" spans="1:2" x14ac:dyDescent="0.25">
      <c r="A2362" s="55">
        <v>8.7810319999999997</v>
      </c>
      <c r="B2362" s="55">
        <v>-104.203372</v>
      </c>
    </row>
    <row r="2363" spans="1:2" x14ac:dyDescent="0.25">
      <c r="A2363" s="55">
        <v>8.784751</v>
      </c>
      <c r="B2363" s="55">
        <v>-104.20870600000001</v>
      </c>
    </row>
    <row r="2364" spans="1:2" x14ac:dyDescent="0.25">
      <c r="A2364" s="55">
        <v>8.7884700000000002</v>
      </c>
      <c r="B2364" s="55">
        <v>-104.215847</v>
      </c>
    </row>
    <row r="2365" spans="1:2" x14ac:dyDescent="0.25">
      <c r="A2365" s="55">
        <v>8.7921899999999997</v>
      </c>
      <c r="B2365" s="55">
        <v>-104.224575</v>
      </c>
    </row>
    <row r="2366" spans="1:2" x14ac:dyDescent="0.25">
      <c r="A2366" s="55">
        <v>8.795909</v>
      </c>
      <c r="B2366" s="55">
        <v>-104.236514</v>
      </c>
    </row>
    <row r="2367" spans="1:2" x14ac:dyDescent="0.25">
      <c r="A2367" s="55">
        <v>8.7996280000000002</v>
      </c>
      <c r="B2367" s="55">
        <v>-104.2457</v>
      </c>
    </row>
    <row r="2368" spans="1:2" x14ac:dyDescent="0.25">
      <c r="A2368" s="55">
        <v>8.8033470000000005</v>
      </c>
      <c r="B2368" s="55">
        <v>-104.251385</v>
      </c>
    </row>
    <row r="2369" spans="1:2" x14ac:dyDescent="0.25">
      <c r="A2369" s="55">
        <v>8.8070660000000007</v>
      </c>
      <c r="B2369" s="55">
        <v>-104.25575600000001</v>
      </c>
    </row>
    <row r="2370" spans="1:2" x14ac:dyDescent="0.25">
      <c r="A2370" s="55">
        <v>8.8107860000000002</v>
      </c>
      <c r="B2370" s="55">
        <v>-104.263238</v>
      </c>
    </row>
    <row r="2371" spans="1:2" x14ac:dyDescent="0.25">
      <c r="A2371" s="55">
        <v>8.8145050000000005</v>
      </c>
      <c r="B2371" s="55">
        <v>-104.269415</v>
      </c>
    </row>
    <row r="2372" spans="1:2" x14ac:dyDescent="0.25">
      <c r="A2372" s="55">
        <v>8.8182240000000007</v>
      </c>
      <c r="B2372" s="55">
        <v>-104.271303</v>
      </c>
    </row>
    <row r="2373" spans="1:2" x14ac:dyDescent="0.25">
      <c r="A2373" s="55">
        <v>8.8219429999999992</v>
      </c>
      <c r="B2373" s="55">
        <v>-104.27124000000001</v>
      </c>
    </row>
    <row r="2374" spans="1:2" x14ac:dyDescent="0.25">
      <c r="A2374" s="55">
        <v>8.8256619999999995</v>
      </c>
      <c r="B2374" s="55">
        <v>-104.272233</v>
      </c>
    </row>
    <row r="2375" spans="1:2" x14ac:dyDescent="0.25">
      <c r="A2375" s="55">
        <v>8.8293820000000007</v>
      </c>
      <c r="B2375" s="55">
        <v>-104.279376</v>
      </c>
    </row>
    <row r="2376" spans="1:2" x14ac:dyDescent="0.25">
      <c r="A2376" s="55">
        <v>8.8331009999999992</v>
      </c>
      <c r="B2376" s="55">
        <v>-104.285355</v>
      </c>
    </row>
    <row r="2377" spans="1:2" x14ac:dyDescent="0.25">
      <c r="A2377" s="55">
        <v>8.8368199999999995</v>
      </c>
      <c r="B2377" s="55">
        <v>-104.285144</v>
      </c>
    </row>
    <row r="2378" spans="1:2" x14ac:dyDescent="0.25">
      <c r="A2378" s="55">
        <v>8.8405389999999997</v>
      </c>
      <c r="B2378" s="55">
        <v>-104.283091</v>
      </c>
    </row>
    <row r="2379" spans="1:2" x14ac:dyDescent="0.25">
      <c r="A2379" s="55">
        <v>8.844258</v>
      </c>
      <c r="B2379" s="55">
        <v>-104.279588</v>
      </c>
    </row>
    <row r="2380" spans="1:2" x14ac:dyDescent="0.25">
      <c r="A2380" s="55">
        <v>8.8479779999999995</v>
      </c>
      <c r="B2380" s="55">
        <v>-104.27503400000001</v>
      </c>
    </row>
    <row r="2381" spans="1:2" x14ac:dyDescent="0.25">
      <c r="A2381" s="55">
        <v>8.8516969999999997</v>
      </c>
      <c r="B2381" s="55">
        <v>-104.26092</v>
      </c>
    </row>
    <row r="2382" spans="1:2" x14ac:dyDescent="0.25">
      <c r="A2382" s="55">
        <v>8.855416</v>
      </c>
      <c r="B2382" s="55">
        <v>-104.24594399999999</v>
      </c>
    </row>
    <row r="2383" spans="1:2" x14ac:dyDescent="0.25">
      <c r="A2383" s="55">
        <v>8.8591350000000002</v>
      </c>
      <c r="B2383" s="55">
        <v>-104.224273</v>
      </c>
    </row>
    <row r="2384" spans="1:2" x14ac:dyDescent="0.25">
      <c r="A2384" s="55">
        <v>8.8628540000000005</v>
      </c>
      <c r="B2384" s="55">
        <v>-104.205123</v>
      </c>
    </row>
    <row r="2385" spans="1:2" x14ac:dyDescent="0.25">
      <c r="A2385" s="55">
        <v>8.866574</v>
      </c>
      <c r="B2385" s="55">
        <v>-104.18809899999999</v>
      </c>
    </row>
    <row r="2386" spans="1:2" x14ac:dyDescent="0.25">
      <c r="A2386" s="55">
        <v>8.8702930000000002</v>
      </c>
      <c r="B2386" s="55">
        <v>-104.168581</v>
      </c>
    </row>
    <row r="2387" spans="1:2" x14ac:dyDescent="0.25">
      <c r="A2387" s="55">
        <v>8.8740120000000005</v>
      </c>
      <c r="B2387" s="55">
        <v>-104.149563</v>
      </c>
    </row>
    <row r="2388" spans="1:2" x14ac:dyDescent="0.25">
      <c r="A2388" s="55">
        <v>8.8777310000000007</v>
      </c>
      <c r="B2388" s="55">
        <v>-104.130291</v>
      </c>
    </row>
    <row r="2389" spans="1:2" x14ac:dyDescent="0.25">
      <c r="A2389" s="55">
        <v>8.8814499999999992</v>
      </c>
      <c r="B2389" s="55">
        <v>-104.111456</v>
      </c>
    </row>
    <row r="2390" spans="1:2" x14ac:dyDescent="0.25">
      <c r="A2390" s="55">
        <v>8.8851700000000005</v>
      </c>
      <c r="B2390" s="55">
        <v>-104.096642</v>
      </c>
    </row>
    <row r="2391" spans="1:2" x14ac:dyDescent="0.25">
      <c r="A2391" s="55">
        <v>8.8888890000000007</v>
      </c>
      <c r="B2391" s="55">
        <v>-104.08829</v>
      </c>
    </row>
    <row r="2392" spans="1:2" x14ac:dyDescent="0.25">
      <c r="A2392" s="55">
        <v>8.8926079999999992</v>
      </c>
      <c r="B2392" s="55">
        <v>-104.083376</v>
      </c>
    </row>
    <row r="2393" spans="1:2" x14ac:dyDescent="0.25">
      <c r="A2393" s="55">
        <v>8.8963269999999994</v>
      </c>
      <c r="B2393" s="55">
        <v>-104.07590399999999</v>
      </c>
    </row>
    <row r="2394" spans="1:2" x14ac:dyDescent="0.25">
      <c r="A2394" s="55">
        <v>8.9000459999999997</v>
      </c>
      <c r="B2394" s="55">
        <v>-104.06852600000001</v>
      </c>
    </row>
    <row r="2395" spans="1:2" x14ac:dyDescent="0.25">
      <c r="A2395" s="55">
        <v>8.9037659999999992</v>
      </c>
      <c r="B2395" s="55">
        <v>-104.067033</v>
      </c>
    </row>
    <row r="2396" spans="1:2" x14ac:dyDescent="0.25">
      <c r="A2396" s="55">
        <v>8.9074849999999994</v>
      </c>
      <c r="B2396" s="55">
        <v>-104.070261</v>
      </c>
    </row>
    <row r="2397" spans="1:2" x14ac:dyDescent="0.25">
      <c r="A2397" s="55">
        <v>8.9112039999999997</v>
      </c>
      <c r="B2397" s="55">
        <v>-104.072519</v>
      </c>
    </row>
    <row r="2398" spans="1:2" x14ac:dyDescent="0.25">
      <c r="A2398" s="55">
        <v>8.9149229999999999</v>
      </c>
      <c r="B2398" s="55">
        <v>-104.084683</v>
      </c>
    </row>
    <row r="2399" spans="1:2" x14ac:dyDescent="0.25">
      <c r="A2399" s="55">
        <v>8.9186420000000002</v>
      </c>
      <c r="B2399" s="55">
        <v>-104.094228</v>
      </c>
    </row>
    <row r="2400" spans="1:2" x14ac:dyDescent="0.25">
      <c r="A2400" s="55">
        <v>8.9223619999999997</v>
      </c>
      <c r="B2400" s="55">
        <v>-104.09962899999999</v>
      </c>
    </row>
    <row r="2401" spans="1:2" x14ac:dyDescent="0.25">
      <c r="A2401" s="55">
        <v>8.9260809999999999</v>
      </c>
      <c r="B2401" s="55">
        <v>-104.106032</v>
      </c>
    </row>
    <row r="2402" spans="1:2" x14ac:dyDescent="0.25">
      <c r="A2402" s="55">
        <v>8.9298000000000002</v>
      </c>
      <c r="B2402" s="55">
        <v>-104.11056499999999</v>
      </c>
    </row>
    <row r="2403" spans="1:2" x14ac:dyDescent="0.25">
      <c r="A2403" s="55">
        <v>8.9335190000000004</v>
      </c>
      <c r="B2403" s="55">
        <v>-104.115503</v>
      </c>
    </row>
    <row r="2404" spans="1:2" x14ac:dyDescent="0.25">
      <c r="A2404" s="55">
        <v>8.9372380000000007</v>
      </c>
      <c r="B2404" s="55">
        <v>-104.11478</v>
      </c>
    </row>
    <row r="2405" spans="1:2" x14ac:dyDescent="0.25">
      <c r="A2405" s="55">
        <v>8.9409580000000002</v>
      </c>
      <c r="B2405" s="55">
        <v>-104.116625</v>
      </c>
    </row>
    <row r="2406" spans="1:2" x14ac:dyDescent="0.25">
      <c r="A2406" s="55">
        <v>8.9446770000000004</v>
      </c>
      <c r="B2406" s="55">
        <v>-104.115934</v>
      </c>
    </row>
    <row r="2407" spans="1:2" x14ac:dyDescent="0.25">
      <c r="A2407" s="55">
        <v>8.9483960000000007</v>
      </c>
      <c r="B2407" s="55">
        <v>-104.109836</v>
      </c>
    </row>
    <row r="2408" spans="1:2" x14ac:dyDescent="0.25">
      <c r="A2408" s="55">
        <v>8.9521149999999992</v>
      </c>
      <c r="B2408" s="55">
        <v>-104.101069</v>
      </c>
    </row>
    <row r="2409" spans="1:2" x14ac:dyDescent="0.25">
      <c r="A2409" s="55">
        <v>8.9558339999999994</v>
      </c>
      <c r="B2409" s="55">
        <v>-104.085311</v>
      </c>
    </row>
    <row r="2410" spans="1:2" x14ac:dyDescent="0.25">
      <c r="A2410" s="55">
        <v>8.9595540000000007</v>
      </c>
      <c r="B2410" s="55">
        <v>-104.059871</v>
      </c>
    </row>
    <row r="2411" spans="1:2" x14ac:dyDescent="0.25">
      <c r="A2411" s="55">
        <v>8.9632729999999992</v>
      </c>
      <c r="B2411" s="55">
        <v>-104.036041</v>
      </c>
    </row>
    <row r="2412" spans="1:2" x14ac:dyDescent="0.25">
      <c r="A2412" s="55">
        <v>8.9669919999999994</v>
      </c>
      <c r="B2412" s="55">
        <v>-104.016031</v>
      </c>
    </row>
    <row r="2413" spans="1:2" x14ac:dyDescent="0.25">
      <c r="A2413" s="55">
        <v>8.9707109999999997</v>
      </c>
      <c r="B2413" s="55">
        <v>-103.990211</v>
      </c>
    </row>
    <row r="2414" spans="1:2" x14ac:dyDescent="0.25">
      <c r="A2414" s="55">
        <v>8.9744299999999999</v>
      </c>
      <c r="B2414" s="55">
        <v>-103.960262</v>
      </c>
    </row>
    <row r="2415" spans="1:2" x14ac:dyDescent="0.25">
      <c r="A2415" s="55">
        <v>8.9781499999999994</v>
      </c>
      <c r="B2415" s="55">
        <v>-103.93327499999999</v>
      </c>
    </row>
    <row r="2416" spans="1:2" x14ac:dyDescent="0.25">
      <c r="A2416" s="55">
        <v>8.9818689999999997</v>
      </c>
      <c r="B2416" s="55">
        <v>-103.914841</v>
      </c>
    </row>
    <row r="2417" spans="1:2" x14ac:dyDescent="0.25">
      <c r="A2417" s="55">
        <v>8.9855879999999999</v>
      </c>
      <c r="B2417" s="55">
        <v>-103.89662800000001</v>
      </c>
    </row>
    <row r="2418" spans="1:2" x14ac:dyDescent="0.25">
      <c r="A2418" s="55">
        <v>8.9893070000000002</v>
      </c>
      <c r="B2418" s="55">
        <v>-103.88346</v>
      </c>
    </row>
    <row r="2419" spans="1:2" x14ac:dyDescent="0.25">
      <c r="A2419" s="55">
        <v>8.9930260000000004</v>
      </c>
      <c r="B2419" s="55">
        <v>-103.87567</v>
      </c>
    </row>
    <row r="2420" spans="1:2" x14ac:dyDescent="0.25">
      <c r="A2420" s="55">
        <v>8.9967459999999999</v>
      </c>
      <c r="B2420" s="55">
        <v>-103.868313</v>
      </c>
    </row>
    <row r="2421" spans="1:2" x14ac:dyDescent="0.25">
      <c r="A2421" s="55">
        <v>9.0004650000000002</v>
      </c>
      <c r="B2421" s="55">
        <v>-103.868838</v>
      </c>
    </row>
    <row r="2422" spans="1:2" x14ac:dyDescent="0.25">
      <c r="A2422" s="55">
        <v>9.0041840000000004</v>
      </c>
      <c r="B2422" s="55">
        <v>-103.876069</v>
      </c>
    </row>
    <row r="2423" spans="1:2" x14ac:dyDescent="0.25">
      <c r="A2423" s="55">
        <v>9.0079030000000007</v>
      </c>
      <c r="B2423" s="55">
        <v>-103.88863499999999</v>
      </c>
    </row>
    <row r="2424" spans="1:2" x14ac:dyDescent="0.25">
      <c r="A2424" s="55">
        <v>9.0116230000000002</v>
      </c>
      <c r="B2424" s="55">
        <v>-103.90775600000001</v>
      </c>
    </row>
    <row r="2425" spans="1:2" x14ac:dyDescent="0.25">
      <c r="A2425" s="55">
        <v>9.0153420000000004</v>
      </c>
      <c r="B2425" s="55">
        <v>-103.929259</v>
      </c>
    </row>
    <row r="2426" spans="1:2" x14ac:dyDescent="0.25">
      <c r="A2426" s="55">
        <v>9.0190610000000007</v>
      </c>
      <c r="B2426" s="55">
        <v>-103.94857399999999</v>
      </c>
    </row>
    <row r="2427" spans="1:2" x14ac:dyDescent="0.25">
      <c r="A2427" s="55">
        <v>9.0227799999999991</v>
      </c>
      <c r="B2427" s="55">
        <v>-103.96923700000001</v>
      </c>
    </row>
    <row r="2428" spans="1:2" x14ac:dyDescent="0.25">
      <c r="A2428" s="55">
        <v>9.0264989999999994</v>
      </c>
      <c r="B2428" s="55">
        <v>-103.993711</v>
      </c>
    </row>
    <row r="2429" spans="1:2" x14ac:dyDescent="0.25">
      <c r="A2429" s="55">
        <v>9.0302190000000007</v>
      </c>
      <c r="B2429" s="55">
        <v>-104.017309</v>
      </c>
    </row>
    <row r="2430" spans="1:2" x14ac:dyDescent="0.25">
      <c r="A2430" s="55">
        <v>9.0339379999999991</v>
      </c>
      <c r="B2430" s="55">
        <v>-104.03921099999999</v>
      </c>
    </row>
    <row r="2431" spans="1:2" x14ac:dyDescent="0.25">
      <c r="A2431" s="55">
        <v>9.0376569999999994</v>
      </c>
      <c r="B2431" s="55">
        <v>-104.059325</v>
      </c>
    </row>
    <row r="2432" spans="1:2" x14ac:dyDescent="0.25">
      <c r="A2432" s="55">
        <v>9.0413759999999996</v>
      </c>
      <c r="B2432" s="55">
        <v>-104.077096</v>
      </c>
    </row>
    <row r="2433" spans="1:2" x14ac:dyDescent="0.25">
      <c r="A2433" s="55">
        <v>9.0450949999999999</v>
      </c>
      <c r="B2433" s="55">
        <v>-104.090216</v>
      </c>
    </row>
    <row r="2434" spans="1:2" x14ac:dyDescent="0.25">
      <c r="A2434" s="55">
        <v>9.0488149999999994</v>
      </c>
      <c r="B2434" s="55">
        <v>-104.106551</v>
      </c>
    </row>
    <row r="2435" spans="1:2" x14ac:dyDescent="0.25">
      <c r="A2435" s="55">
        <v>9.0525339999999996</v>
      </c>
      <c r="B2435" s="55">
        <v>-104.119259</v>
      </c>
    </row>
    <row r="2436" spans="1:2" x14ac:dyDescent="0.25">
      <c r="A2436" s="55">
        <v>9.0562529999999999</v>
      </c>
      <c r="B2436" s="55">
        <v>-104.125913</v>
      </c>
    </row>
    <row r="2437" spans="1:2" x14ac:dyDescent="0.25">
      <c r="A2437" s="55">
        <v>9.0599720000000001</v>
      </c>
      <c r="B2437" s="55">
        <v>-104.135074</v>
      </c>
    </row>
    <row r="2438" spans="1:2" x14ac:dyDescent="0.25">
      <c r="A2438" s="55">
        <v>9.0636910000000004</v>
      </c>
      <c r="B2438" s="55">
        <v>-104.145191</v>
      </c>
    </row>
    <row r="2439" spans="1:2" x14ac:dyDescent="0.25">
      <c r="A2439" s="55">
        <v>9.0674109999999999</v>
      </c>
      <c r="B2439" s="55">
        <v>-104.155573</v>
      </c>
    </row>
    <row r="2440" spans="1:2" x14ac:dyDescent="0.25">
      <c r="A2440" s="55">
        <v>9.0711300000000001</v>
      </c>
      <c r="B2440" s="55">
        <v>-104.163454</v>
      </c>
    </row>
    <row r="2441" spans="1:2" x14ac:dyDescent="0.25">
      <c r="A2441" s="55">
        <v>9.0748490000000004</v>
      </c>
      <c r="B2441" s="55">
        <v>-104.178315</v>
      </c>
    </row>
    <row r="2442" spans="1:2" x14ac:dyDescent="0.25">
      <c r="A2442" s="55">
        <v>9.0785680000000006</v>
      </c>
      <c r="B2442" s="55">
        <v>-104.200582</v>
      </c>
    </row>
    <row r="2443" spans="1:2" x14ac:dyDescent="0.25">
      <c r="A2443" s="55">
        <v>9.0822870000000009</v>
      </c>
      <c r="B2443" s="55">
        <v>-104.22586099999999</v>
      </c>
    </row>
    <row r="2444" spans="1:2" x14ac:dyDescent="0.25">
      <c r="A2444" s="55">
        <v>9.0860070000000004</v>
      </c>
      <c r="B2444" s="55">
        <v>-104.25836099999999</v>
      </c>
    </row>
    <row r="2445" spans="1:2" x14ac:dyDescent="0.25">
      <c r="A2445" s="55">
        <v>9.0897260000000006</v>
      </c>
      <c r="B2445" s="55">
        <v>-104.29204300000001</v>
      </c>
    </row>
    <row r="2446" spans="1:2" x14ac:dyDescent="0.25">
      <c r="A2446" s="55">
        <v>9.0934449999999991</v>
      </c>
      <c r="B2446" s="55">
        <v>-104.330263</v>
      </c>
    </row>
    <row r="2447" spans="1:2" x14ac:dyDescent="0.25">
      <c r="A2447" s="55">
        <v>9.0971639999999994</v>
      </c>
      <c r="B2447" s="55">
        <v>-104.369874</v>
      </c>
    </row>
    <row r="2448" spans="1:2" x14ac:dyDescent="0.25">
      <c r="A2448" s="55">
        <v>9.1008829999999996</v>
      </c>
      <c r="B2448" s="55">
        <v>-104.412215</v>
      </c>
    </row>
    <row r="2449" spans="1:2" x14ac:dyDescent="0.25">
      <c r="A2449" s="55">
        <v>9.1046029999999991</v>
      </c>
      <c r="B2449" s="55">
        <v>-104.453474</v>
      </c>
    </row>
    <row r="2450" spans="1:2" x14ac:dyDescent="0.25">
      <c r="A2450" s="55">
        <v>9.1083219999999994</v>
      </c>
      <c r="B2450" s="55">
        <v>-104.48882</v>
      </c>
    </row>
    <row r="2451" spans="1:2" x14ac:dyDescent="0.25">
      <c r="A2451" s="55">
        <v>9.1120409999999996</v>
      </c>
      <c r="B2451" s="55">
        <v>-104.509275</v>
      </c>
    </row>
    <row r="2452" spans="1:2" x14ac:dyDescent="0.25">
      <c r="A2452" s="55">
        <v>9.1157599999999999</v>
      </c>
      <c r="B2452" s="55">
        <v>-104.527496</v>
      </c>
    </row>
    <row r="2453" spans="1:2" x14ac:dyDescent="0.25">
      <c r="A2453" s="55">
        <v>9.1194790000000001</v>
      </c>
      <c r="B2453" s="55">
        <v>-104.517259</v>
      </c>
    </row>
    <row r="2454" spans="1:2" x14ac:dyDescent="0.25">
      <c r="A2454" s="55">
        <v>9.1231989999999996</v>
      </c>
      <c r="B2454" s="55">
        <v>-104.523883</v>
      </c>
    </row>
    <row r="2455" spans="1:2" x14ac:dyDescent="0.25">
      <c r="A2455" s="55">
        <v>9.1269179999999999</v>
      </c>
      <c r="B2455" s="55">
        <v>-104.52178499999999</v>
      </c>
    </row>
    <row r="2456" spans="1:2" x14ac:dyDescent="0.25">
      <c r="A2456" s="55">
        <v>9.1306370000000001</v>
      </c>
      <c r="B2456" s="55">
        <v>-104.515326</v>
      </c>
    </row>
    <row r="2457" spans="1:2" x14ac:dyDescent="0.25">
      <c r="A2457" s="55">
        <v>9.1343560000000004</v>
      </c>
      <c r="B2457" s="55">
        <v>-104.49971600000001</v>
      </c>
    </row>
    <row r="2458" spans="1:2" x14ac:dyDescent="0.25">
      <c r="A2458" s="55">
        <v>9.1380750000000006</v>
      </c>
      <c r="B2458" s="55">
        <v>-104.47651399999999</v>
      </c>
    </row>
    <row r="2459" spans="1:2" x14ac:dyDescent="0.25">
      <c r="A2459" s="55">
        <v>9.1417950000000001</v>
      </c>
      <c r="B2459" s="55">
        <v>-104.448762</v>
      </c>
    </row>
    <row r="2460" spans="1:2" x14ac:dyDescent="0.25">
      <c r="A2460" s="55">
        <v>9.1455140000000004</v>
      </c>
      <c r="B2460" s="55">
        <v>-104.41428000000001</v>
      </c>
    </row>
    <row r="2461" spans="1:2" x14ac:dyDescent="0.25">
      <c r="A2461" s="55">
        <v>9.1492330000000006</v>
      </c>
      <c r="B2461" s="55">
        <v>-104.369479</v>
      </c>
    </row>
    <row r="2462" spans="1:2" x14ac:dyDescent="0.25">
      <c r="A2462" s="55">
        <v>9.1529520000000009</v>
      </c>
      <c r="B2462" s="55">
        <v>-104.322402</v>
      </c>
    </row>
    <row r="2463" spans="1:2" x14ac:dyDescent="0.25">
      <c r="A2463" s="55">
        <v>9.1566709999999993</v>
      </c>
      <c r="B2463" s="55">
        <v>-104.273442</v>
      </c>
    </row>
    <row r="2464" spans="1:2" x14ac:dyDescent="0.25">
      <c r="A2464" s="55">
        <v>9.1603910000000006</v>
      </c>
      <c r="B2464" s="55">
        <v>-104.223968</v>
      </c>
    </row>
    <row r="2465" spans="1:2" x14ac:dyDescent="0.25">
      <c r="A2465" s="55">
        <v>9.1641100000000009</v>
      </c>
      <c r="B2465" s="55">
        <v>-104.17829399999999</v>
      </c>
    </row>
    <row r="2466" spans="1:2" x14ac:dyDescent="0.25">
      <c r="A2466" s="55">
        <v>9.1678289999999993</v>
      </c>
      <c r="B2466" s="55">
        <v>-104.136246</v>
      </c>
    </row>
    <row r="2467" spans="1:2" x14ac:dyDescent="0.25">
      <c r="A2467" s="55">
        <v>9.1715479999999996</v>
      </c>
      <c r="B2467" s="55">
        <v>-104.094962</v>
      </c>
    </row>
    <row r="2468" spans="1:2" x14ac:dyDescent="0.25">
      <c r="A2468" s="55">
        <v>9.1752669999999998</v>
      </c>
      <c r="B2468" s="55">
        <v>-104.059821</v>
      </c>
    </row>
    <row r="2469" spans="1:2" x14ac:dyDescent="0.25">
      <c r="A2469" s="55">
        <v>9.1789869999999993</v>
      </c>
      <c r="B2469" s="55">
        <v>-104.028227</v>
      </c>
    </row>
    <row r="2470" spans="1:2" x14ac:dyDescent="0.25">
      <c r="A2470" s="55">
        <v>9.1827059999999996</v>
      </c>
      <c r="B2470" s="55">
        <v>-104.002135</v>
      </c>
    </row>
    <row r="2471" spans="1:2" x14ac:dyDescent="0.25">
      <c r="A2471" s="55">
        <v>9.1864249999999998</v>
      </c>
      <c r="B2471" s="55">
        <v>-103.985029</v>
      </c>
    </row>
    <row r="2472" spans="1:2" x14ac:dyDescent="0.25">
      <c r="A2472" s="55">
        <v>9.1901440000000001</v>
      </c>
      <c r="B2472" s="55">
        <v>-103.97046899999999</v>
      </c>
    </row>
    <row r="2473" spans="1:2" x14ac:dyDescent="0.25">
      <c r="A2473" s="55">
        <v>9.1938630000000003</v>
      </c>
      <c r="B2473" s="55">
        <v>-103.958766</v>
      </c>
    </row>
    <row r="2474" spans="1:2" x14ac:dyDescent="0.25">
      <c r="A2474" s="55">
        <v>9.1975829999999998</v>
      </c>
      <c r="B2474" s="55">
        <v>-103.954865</v>
      </c>
    </row>
    <row r="2475" spans="1:2" x14ac:dyDescent="0.25">
      <c r="A2475" s="55">
        <v>9.2013020000000001</v>
      </c>
      <c r="B2475" s="55">
        <v>-103.960064</v>
      </c>
    </row>
    <row r="2476" spans="1:2" x14ac:dyDescent="0.25">
      <c r="A2476" s="55">
        <v>9.2050210000000003</v>
      </c>
      <c r="B2476" s="55">
        <v>-103.964845</v>
      </c>
    </row>
    <row r="2477" spans="1:2" x14ac:dyDescent="0.25">
      <c r="A2477" s="55">
        <v>9.2087400000000006</v>
      </c>
      <c r="B2477" s="55">
        <v>-103.968024</v>
      </c>
    </row>
    <row r="2478" spans="1:2" x14ac:dyDescent="0.25">
      <c r="A2478" s="55">
        <v>9.2124590000000008</v>
      </c>
      <c r="B2478" s="55">
        <v>-103.970186</v>
      </c>
    </row>
    <row r="2479" spans="1:2" x14ac:dyDescent="0.25">
      <c r="A2479" s="55">
        <v>9.2161790000000003</v>
      </c>
      <c r="B2479" s="55">
        <v>-103.97459600000001</v>
      </c>
    </row>
    <row r="2480" spans="1:2" x14ac:dyDescent="0.25">
      <c r="A2480" s="55">
        <v>9.2198980000000006</v>
      </c>
      <c r="B2480" s="55">
        <v>-103.984123</v>
      </c>
    </row>
    <row r="2481" spans="1:2" x14ac:dyDescent="0.25">
      <c r="A2481" s="55">
        <v>9.2236170000000008</v>
      </c>
      <c r="B2481" s="55">
        <v>-103.99725599999999</v>
      </c>
    </row>
    <row r="2482" spans="1:2" x14ac:dyDescent="0.25">
      <c r="A2482" s="55">
        <v>9.2273359999999993</v>
      </c>
      <c r="B2482" s="55">
        <v>-104.003725</v>
      </c>
    </row>
    <row r="2483" spans="1:2" x14ac:dyDescent="0.25">
      <c r="A2483" s="55">
        <v>9.2310549999999996</v>
      </c>
      <c r="B2483" s="55">
        <v>-104.01244800000001</v>
      </c>
    </row>
    <row r="2484" spans="1:2" x14ac:dyDescent="0.25">
      <c r="A2484" s="55">
        <v>9.2347750000000008</v>
      </c>
      <c r="B2484" s="55">
        <v>-104.022578</v>
      </c>
    </row>
    <row r="2485" spans="1:2" x14ac:dyDescent="0.25">
      <c r="A2485" s="55">
        <v>9.2384939999999993</v>
      </c>
      <c r="B2485" s="55">
        <v>-104.032498</v>
      </c>
    </row>
    <row r="2486" spans="1:2" x14ac:dyDescent="0.25">
      <c r="A2486" s="55">
        <v>9.2422129999999996</v>
      </c>
      <c r="B2486" s="55">
        <v>-104.043302</v>
      </c>
    </row>
    <row r="2487" spans="1:2" x14ac:dyDescent="0.25">
      <c r="A2487" s="55">
        <v>9.2459319999999998</v>
      </c>
      <c r="B2487" s="55">
        <v>-104.05925000000001</v>
      </c>
    </row>
    <row r="2488" spans="1:2" x14ac:dyDescent="0.25">
      <c r="A2488" s="55">
        <v>9.2496510000000001</v>
      </c>
      <c r="B2488" s="55">
        <v>-104.072451</v>
      </c>
    </row>
    <row r="2489" spans="1:2" x14ac:dyDescent="0.25">
      <c r="A2489" s="55">
        <v>9.2533709999999996</v>
      </c>
      <c r="B2489" s="55">
        <v>-104.081605</v>
      </c>
    </row>
    <row r="2490" spans="1:2" x14ac:dyDescent="0.25">
      <c r="A2490" s="55">
        <v>9.2570899999999998</v>
      </c>
      <c r="B2490" s="55">
        <v>-104.09205900000001</v>
      </c>
    </row>
    <row r="2491" spans="1:2" x14ac:dyDescent="0.25">
      <c r="A2491" s="55">
        <v>9.2608090000000001</v>
      </c>
      <c r="B2491" s="55">
        <v>-104.104596</v>
      </c>
    </row>
    <row r="2492" spans="1:2" x14ac:dyDescent="0.25">
      <c r="A2492" s="55">
        <v>9.2645280000000003</v>
      </c>
      <c r="B2492" s="55">
        <v>-104.120377</v>
      </c>
    </row>
    <row r="2493" spans="1:2" x14ac:dyDescent="0.25">
      <c r="A2493" s="55">
        <v>9.2682470000000006</v>
      </c>
      <c r="B2493" s="55">
        <v>-104.137608</v>
      </c>
    </row>
    <row r="2494" spans="1:2" x14ac:dyDescent="0.25">
      <c r="A2494" s="55">
        <v>9.2719670000000001</v>
      </c>
      <c r="B2494" s="55">
        <v>-104.15805400000001</v>
      </c>
    </row>
    <row r="2495" spans="1:2" x14ac:dyDescent="0.25">
      <c r="A2495" s="55">
        <v>9.2756860000000003</v>
      </c>
      <c r="B2495" s="55">
        <v>-104.180301</v>
      </c>
    </row>
    <row r="2496" spans="1:2" x14ac:dyDescent="0.25">
      <c r="A2496" s="55">
        <v>9.2794050000000006</v>
      </c>
      <c r="B2496" s="55">
        <v>-104.203191</v>
      </c>
    </row>
    <row r="2497" spans="1:2" x14ac:dyDescent="0.25">
      <c r="A2497" s="55">
        <v>9.2831240000000008</v>
      </c>
      <c r="B2497" s="55">
        <v>-104.225668</v>
      </c>
    </row>
    <row r="2498" spans="1:2" x14ac:dyDescent="0.25">
      <c r="A2498" s="55">
        <v>9.2868429999999993</v>
      </c>
      <c r="B2498" s="55">
        <v>-104.253956</v>
      </c>
    </row>
    <row r="2499" spans="1:2" x14ac:dyDescent="0.25">
      <c r="A2499" s="55">
        <v>9.2905630000000006</v>
      </c>
      <c r="B2499" s="55">
        <v>-104.28442699999999</v>
      </c>
    </row>
    <row r="2500" spans="1:2" x14ac:dyDescent="0.25">
      <c r="A2500" s="55">
        <v>9.2942820000000008</v>
      </c>
      <c r="B2500" s="55">
        <v>-104.312296</v>
      </c>
    </row>
    <row r="2501" spans="1:2" x14ac:dyDescent="0.25">
      <c r="A2501" s="55">
        <v>9.2980009999999993</v>
      </c>
      <c r="B2501" s="55">
        <v>-104.33337299999999</v>
      </c>
    </row>
    <row r="2502" spans="1:2" x14ac:dyDescent="0.25">
      <c r="A2502" s="55">
        <v>9.3017199999999995</v>
      </c>
      <c r="B2502" s="55">
        <v>-104.34777200000001</v>
      </c>
    </row>
    <row r="2503" spans="1:2" x14ac:dyDescent="0.25">
      <c r="A2503" s="55">
        <v>9.3054389999999998</v>
      </c>
      <c r="B2503" s="55">
        <v>-104.357848</v>
      </c>
    </row>
    <row r="2504" spans="1:2" x14ac:dyDescent="0.25">
      <c r="A2504" s="55">
        <v>9.3091589999999993</v>
      </c>
      <c r="B2504" s="55">
        <v>-104.373546</v>
      </c>
    </row>
    <row r="2505" spans="1:2" x14ac:dyDescent="0.25">
      <c r="A2505" s="55">
        <v>9.3128779999999995</v>
      </c>
      <c r="B2505" s="55">
        <v>-104.385829</v>
      </c>
    </row>
    <row r="2506" spans="1:2" x14ac:dyDescent="0.25">
      <c r="A2506" s="55">
        <v>9.3165969999999998</v>
      </c>
      <c r="B2506" s="55">
        <v>-104.391384</v>
      </c>
    </row>
    <row r="2507" spans="1:2" x14ac:dyDescent="0.25">
      <c r="A2507" s="55">
        <v>9.320316</v>
      </c>
      <c r="B2507" s="55">
        <v>-104.39166</v>
      </c>
    </row>
    <row r="2508" spans="1:2" x14ac:dyDescent="0.25">
      <c r="A2508" s="55">
        <v>9.3240350000000003</v>
      </c>
      <c r="B2508" s="55">
        <v>-104.39034700000001</v>
      </c>
    </row>
    <row r="2509" spans="1:2" x14ac:dyDescent="0.25">
      <c r="A2509" s="55">
        <v>9.3277549999999998</v>
      </c>
      <c r="B2509" s="55">
        <v>-104.39071300000001</v>
      </c>
    </row>
    <row r="2510" spans="1:2" x14ac:dyDescent="0.25">
      <c r="A2510" s="55">
        <v>9.331474</v>
      </c>
      <c r="B2510" s="55">
        <v>-104.38712099999999</v>
      </c>
    </row>
    <row r="2511" spans="1:2" x14ac:dyDescent="0.25">
      <c r="A2511" s="55">
        <v>9.3351930000000003</v>
      </c>
      <c r="B2511" s="55">
        <v>-104.379791</v>
      </c>
    </row>
    <row r="2512" spans="1:2" x14ac:dyDescent="0.25">
      <c r="A2512" s="55">
        <v>9.3389120000000005</v>
      </c>
      <c r="B2512" s="55">
        <v>-104.37133900000001</v>
      </c>
    </row>
    <row r="2513" spans="1:2" x14ac:dyDescent="0.25">
      <c r="A2513" s="55">
        <v>9.3426310000000008</v>
      </c>
      <c r="B2513" s="55">
        <v>-104.364805</v>
      </c>
    </row>
    <row r="2514" spans="1:2" x14ac:dyDescent="0.25">
      <c r="A2514" s="55">
        <v>9.3463510000000003</v>
      </c>
      <c r="B2514" s="55">
        <v>-104.36093099999999</v>
      </c>
    </row>
    <row r="2515" spans="1:2" x14ac:dyDescent="0.25">
      <c r="A2515" s="55">
        <v>9.3500700000000005</v>
      </c>
      <c r="B2515" s="55">
        <v>-104.36169</v>
      </c>
    </row>
    <row r="2516" spans="1:2" x14ac:dyDescent="0.25">
      <c r="A2516" s="55">
        <v>9.3537890000000008</v>
      </c>
      <c r="B2516" s="55">
        <v>-104.360198</v>
      </c>
    </row>
    <row r="2517" spans="1:2" x14ac:dyDescent="0.25">
      <c r="A2517" s="55">
        <v>9.3575079999999993</v>
      </c>
      <c r="B2517" s="55">
        <v>-104.350376</v>
      </c>
    </row>
    <row r="2518" spans="1:2" x14ac:dyDescent="0.25">
      <c r="A2518" s="55">
        <v>9.3612269999999995</v>
      </c>
      <c r="B2518" s="55">
        <v>-104.344059</v>
      </c>
    </row>
    <row r="2519" spans="1:2" x14ac:dyDescent="0.25">
      <c r="A2519" s="55">
        <v>9.3649470000000008</v>
      </c>
      <c r="B2519" s="55">
        <v>-104.339562</v>
      </c>
    </row>
    <row r="2520" spans="1:2" x14ac:dyDescent="0.25">
      <c r="A2520" s="55">
        <v>9.3686659999999993</v>
      </c>
      <c r="B2520" s="55">
        <v>-104.333089</v>
      </c>
    </row>
    <row r="2521" spans="1:2" x14ac:dyDescent="0.25">
      <c r="A2521" s="55">
        <v>9.3723849999999995</v>
      </c>
      <c r="B2521" s="55">
        <v>-104.328731</v>
      </c>
    </row>
    <row r="2522" spans="1:2" x14ac:dyDescent="0.25">
      <c r="A2522" s="55">
        <v>9.3761039999999998</v>
      </c>
      <c r="B2522" s="55">
        <v>-104.327429</v>
      </c>
    </row>
    <row r="2523" spans="1:2" x14ac:dyDescent="0.25">
      <c r="A2523" s="55">
        <v>9.379823</v>
      </c>
      <c r="B2523" s="55">
        <v>-104.32888</v>
      </c>
    </row>
    <row r="2524" spans="1:2" x14ac:dyDescent="0.25">
      <c r="A2524" s="55">
        <v>9.3835429999999995</v>
      </c>
      <c r="B2524" s="55">
        <v>-104.331209</v>
      </c>
    </row>
    <row r="2525" spans="1:2" x14ac:dyDescent="0.25">
      <c r="A2525" s="55">
        <v>9.3872619999999998</v>
      </c>
      <c r="B2525" s="55">
        <v>-104.334186</v>
      </c>
    </row>
    <row r="2526" spans="1:2" x14ac:dyDescent="0.25">
      <c r="A2526" s="55">
        <v>9.390981</v>
      </c>
      <c r="B2526" s="55">
        <v>-104.336597</v>
      </c>
    </row>
    <row r="2527" spans="1:2" x14ac:dyDescent="0.25">
      <c r="A2527" s="55">
        <v>9.3947000000000003</v>
      </c>
      <c r="B2527" s="55">
        <v>-104.33635200000001</v>
      </c>
    </row>
    <row r="2528" spans="1:2" x14ac:dyDescent="0.25">
      <c r="A2528" s="55">
        <v>9.3984190000000005</v>
      </c>
      <c r="B2528" s="55">
        <v>-104.33350299999999</v>
      </c>
    </row>
    <row r="2529" spans="1:2" x14ac:dyDescent="0.25">
      <c r="A2529" s="55">
        <v>9.402139</v>
      </c>
      <c r="B2529" s="55">
        <v>-104.328113</v>
      </c>
    </row>
    <row r="2530" spans="1:2" x14ac:dyDescent="0.25">
      <c r="A2530" s="55">
        <v>9.4058580000000003</v>
      </c>
      <c r="B2530" s="55">
        <v>-104.32184700000001</v>
      </c>
    </row>
    <row r="2531" spans="1:2" x14ac:dyDescent="0.25">
      <c r="A2531" s="55">
        <v>9.4095770000000005</v>
      </c>
      <c r="B2531" s="55">
        <v>-104.314409</v>
      </c>
    </row>
    <row r="2532" spans="1:2" x14ac:dyDescent="0.25">
      <c r="A2532" s="55">
        <v>9.4132960000000008</v>
      </c>
      <c r="B2532" s="55">
        <v>-104.302885</v>
      </c>
    </row>
    <row r="2533" spans="1:2" x14ac:dyDescent="0.25">
      <c r="A2533" s="55">
        <v>9.4170149999999992</v>
      </c>
      <c r="B2533" s="55">
        <v>-104.285403</v>
      </c>
    </row>
    <row r="2534" spans="1:2" x14ac:dyDescent="0.25">
      <c r="A2534" s="55">
        <v>9.4207350000000005</v>
      </c>
      <c r="B2534" s="55">
        <v>-104.263582</v>
      </c>
    </row>
    <row r="2535" spans="1:2" x14ac:dyDescent="0.25">
      <c r="A2535" s="55">
        <v>9.4244540000000008</v>
      </c>
      <c r="B2535" s="55">
        <v>-104.237816</v>
      </c>
    </row>
    <row r="2536" spans="1:2" x14ac:dyDescent="0.25">
      <c r="A2536" s="55">
        <v>9.4281729999999992</v>
      </c>
      <c r="B2536" s="55">
        <v>-104.210302</v>
      </c>
    </row>
    <row r="2537" spans="1:2" x14ac:dyDescent="0.25">
      <c r="A2537" s="55">
        <v>9.4318919999999995</v>
      </c>
      <c r="B2537" s="55">
        <v>-104.178162</v>
      </c>
    </row>
    <row r="2538" spans="1:2" x14ac:dyDescent="0.25">
      <c r="A2538" s="55">
        <v>9.4356109999999997</v>
      </c>
      <c r="B2538" s="55">
        <v>-104.147201</v>
      </c>
    </row>
    <row r="2539" spans="1:2" x14ac:dyDescent="0.25">
      <c r="A2539" s="55">
        <v>9.4393309999999992</v>
      </c>
      <c r="B2539" s="55">
        <v>-104.117332</v>
      </c>
    </row>
    <row r="2540" spans="1:2" x14ac:dyDescent="0.25">
      <c r="A2540" s="55">
        <v>9.4430499999999995</v>
      </c>
      <c r="B2540" s="55">
        <v>-104.086454</v>
      </c>
    </row>
    <row r="2541" spans="1:2" x14ac:dyDescent="0.25">
      <c r="A2541" s="55">
        <v>9.4467689999999997</v>
      </c>
      <c r="B2541" s="55">
        <v>-104.050687</v>
      </c>
    </row>
    <row r="2542" spans="1:2" x14ac:dyDescent="0.25">
      <c r="A2542" s="55">
        <v>9.450488</v>
      </c>
      <c r="B2542" s="55">
        <v>-104.018963</v>
      </c>
    </row>
    <row r="2543" spans="1:2" x14ac:dyDescent="0.25">
      <c r="A2543" s="55">
        <v>9.4542070000000002</v>
      </c>
      <c r="B2543" s="55">
        <v>-103.991163</v>
      </c>
    </row>
    <row r="2544" spans="1:2" x14ac:dyDescent="0.25">
      <c r="A2544" s="55">
        <v>9.4579269999999998</v>
      </c>
      <c r="B2544" s="55">
        <v>-103.96226900000001</v>
      </c>
    </row>
    <row r="2545" spans="1:2" x14ac:dyDescent="0.25">
      <c r="A2545" s="55">
        <v>9.461646</v>
      </c>
      <c r="B2545" s="55">
        <v>-103.936453</v>
      </c>
    </row>
    <row r="2546" spans="1:2" x14ac:dyDescent="0.25">
      <c r="A2546" s="55">
        <v>9.4653650000000003</v>
      </c>
      <c r="B2546" s="55">
        <v>-103.917271</v>
      </c>
    </row>
    <row r="2547" spans="1:2" x14ac:dyDescent="0.25">
      <c r="A2547" s="55">
        <v>9.4690840000000005</v>
      </c>
      <c r="B2547" s="55">
        <v>-103.898433</v>
      </c>
    </row>
    <row r="2548" spans="1:2" x14ac:dyDescent="0.25">
      <c r="A2548" s="55">
        <v>9.4728030000000008</v>
      </c>
      <c r="B2548" s="55">
        <v>-103.882268</v>
      </c>
    </row>
    <row r="2549" spans="1:2" x14ac:dyDescent="0.25">
      <c r="A2549" s="55">
        <v>9.4765230000000003</v>
      </c>
      <c r="B2549" s="55">
        <v>-103.874726</v>
      </c>
    </row>
    <row r="2550" spans="1:2" x14ac:dyDescent="0.25">
      <c r="A2550" s="55">
        <v>9.4802420000000005</v>
      </c>
      <c r="B2550" s="55">
        <v>-103.87497399999999</v>
      </c>
    </row>
    <row r="2551" spans="1:2" x14ac:dyDescent="0.25">
      <c r="A2551" s="55">
        <v>9.4839610000000008</v>
      </c>
      <c r="B2551" s="55">
        <v>-103.87756400000001</v>
      </c>
    </row>
    <row r="2552" spans="1:2" x14ac:dyDescent="0.25">
      <c r="A2552" s="55">
        <v>9.4876799999999992</v>
      </c>
      <c r="B2552" s="55">
        <v>-103.882003</v>
      </c>
    </row>
    <row r="2553" spans="1:2" x14ac:dyDescent="0.25">
      <c r="A2553" s="55">
        <v>9.4913989999999995</v>
      </c>
      <c r="B2553" s="55">
        <v>-103.89014899999999</v>
      </c>
    </row>
    <row r="2554" spans="1:2" x14ac:dyDescent="0.25">
      <c r="A2554" s="55">
        <v>9.4951190000000008</v>
      </c>
      <c r="B2554" s="55">
        <v>-103.90735100000001</v>
      </c>
    </row>
    <row r="2555" spans="1:2" x14ac:dyDescent="0.25">
      <c r="A2555" s="55">
        <v>9.4988379999999992</v>
      </c>
      <c r="B2555" s="55">
        <v>-103.926813</v>
      </c>
    </row>
    <row r="2556" spans="1:2" x14ac:dyDescent="0.25">
      <c r="A2556" s="55">
        <v>9.5025569999999995</v>
      </c>
      <c r="B2556" s="55">
        <v>-103.95246</v>
      </c>
    </row>
    <row r="2557" spans="1:2" x14ac:dyDescent="0.25">
      <c r="A2557" s="55">
        <v>9.5062759999999997</v>
      </c>
      <c r="B2557" s="55">
        <v>-103.98181099999999</v>
      </c>
    </row>
    <row r="2558" spans="1:2" x14ac:dyDescent="0.25">
      <c r="A2558" s="55">
        <v>9.509995</v>
      </c>
      <c r="B2558" s="55">
        <v>-104.011447</v>
      </c>
    </row>
    <row r="2559" spans="1:2" x14ac:dyDescent="0.25">
      <c r="A2559" s="55">
        <v>9.5137149999999995</v>
      </c>
      <c r="B2559" s="55">
        <v>-104.04159300000001</v>
      </c>
    </row>
    <row r="2560" spans="1:2" x14ac:dyDescent="0.25">
      <c r="A2560" s="55">
        <v>9.5174339999999997</v>
      </c>
      <c r="B2560" s="55">
        <v>-104.075362</v>
      </c>
    </row>
    <row r="2561" spans="1:2" x14ac:dyDescent="0.25">
      <c r="A2561" s="55">
        <v>9.521153</v>
      </c>
      <c r="B2561" s="55">
        <v>-104.115534</v>
      </c>
    </row>
    <row r="2562" spans="1:2" x14ac:dyDescent="0.25">
      <c r="A2562" s="55">
        <v>9.5248720000000002</v>
      </c>
      <c r="B2562" s="55">
        <v>-104.156154</v>
      </c>
    </row>
    <row r="2563" spans="1:2" x14ac:dyDescent="0.25">
      <c r="A2563" s="55">
        <v>9.5285910000000005</v>
      </c>
      <c r="B2563" s="55">
        <v>-104.201776</v>
      </c>
    </row>
    <row r="2564" spans="1:2" x14ac:dyDescent="0.25">
      <c r="A2564" s="55">
        <v>9.532311</v>
      </c>
      <c r="B2564" s="55">
        <v>-104.249696</v>
      </c>
    </row>
    <row r="2565" spans="1:2" x14ac:dyDescent="0.25">
      <c r="A2565" s="55">
        <v>9.5360300000000002</v>
      </c>
      <c r="B2565" s="55">
        <v>-104.292855</v>
      </c>
    </row>
    <row r="2566" spans="1:2" x14ac:dyDescent="0.25">
      <c r="A2566" s="55">
        <v>9.5397490000000005</v>
      </c>
      <c r="B2566" s="55">
        <v>-104.334484</v>
      </c>
    </row>
    <row r="2567" spans="1:2" x14ac:dyDescent="0.25">
      <c r="A2567" s="55">
        <v>9.5434680000000007</v>
      </c>
      <c r="B2567" s="55">
        <v>-104.37393899999999</v>
      </c>
    </row>
    <row r="2568" spans="1:2" x14ac:dyDescent="0.25">
      <c r="A2568" s="55">
        <v>9.5471869999999992</v>
      </c>
      <c r="B2568" s="55">
        <v>-104.41142499999999</v>
      </c>
    </row>
    <row r="2569" spans="1:2" x14ac:dyDescent="0.25">
      <c r="A2569" s="55">
        <v>9.5509070000000005</v>
      </c>
      <c r="B2569" s="55">
        <v>-104.446538</v>
      </c>
    </row>
    <row r="2570" spans="1:2" x14ac:dyDescent="0.25">
      <c r="A2570" s="55">
        <v>9.5546260000000007</v>
      </c>
      <c r="B2570" s="55">
        <v>-104.475583</v>
      </c>
    </row>
    <row r="2571" spans="1:2" x14ac:dyDescent="0.25">
      <c r="A2571" s="55">
        <v>9.5583449999999992</v>
      </c>
      <c r="B2571" s="55">
        <v>-104.496686</v>
      </c>
    </row>
    <row r="2572" spans="1:2" x14ac:dyDescent="0.25">
      <c r="A2572" s="55">
        <v>9.5620639999999995</v>
      </c>
      <c r="B2572" s="55">
        <v>-104.51483399999999</v>
      </c>
    </row>
    <row r="2573" spans="1:2" x14ac:dyDescent="0.25">
      <c r="A2573" s="55">
        <v>9.5657829999999997</v>
      </c>
      <c r="B2573" s="55">
        <v>-104.526432</v>
      </c>
    </row>
    <row r="2574" spans="1:2" x14ac:dyDescent="0.25">
      <c r="A2574" s="55">
        <v>9.5695029999999992</v>
      </c>
      <c r="B2574" s="55">
        <v>-104.53231700000001</v>
      </c>
    </row>
    <row r="2575" spans="1:2" x14ac:dyDescent="0.25">
      <c r="A2575" s="55">
        <v>9.5732219999999995</v>
      </c>
      <c r="B2575" s="55">
        <v>-104.53436499999999</v>
      </c>
    </row>
    <row r="2576" spans="1:2" x14ac:dyDescent="0.25">
      <c r="A2576" s="55">
        <v>9.5769409999999997</v>
      </c>
      <c r="B2576" s="55">
        <v>-104.531418</v>
      </c>
    </row>
    <row r="2577" spans="1:2" x14ac:dyDescent="0.25">
      <c r="A2577" s="55">
        <v>9.58066</v>
      </c>
      <c r="B2577" s="55">
        <v>-104.528772</v>
      </c>
    </row>
    <row r="2578" spans="1:2" x14ac:dyDescent="0.25">
      <c r="A2578" s="55">
        <v>9.5843790000000002</v>
      </c>
      <c r="B2578" s="55">
        <v>-104.528132</v>
      </c>
    </row>
    <row r="2579" spans="1:2" x14ac:dyDescent="0.25">
      <c r="A2579" s="55">
        <v>9.5880989999999997</v>
      </c>
      <c r="B2579" s="55">
        <v>-104.52713300000001</v>
      </c>
    </row>
    <row r="2580" spans="1:2" x14ac:dyDescent="0.25">
      <c r="A2580" s="55">
        <v>9.591818</v>
      </c>
      <c r="B2580" s="55">
        <v>-104.523618</v>
      </c>
    </row>
    <row r="2581" spans="1:2" x14ac:dyDescent="0.25">
      <c r="A2581" s="55">
        <v>9.5955370000000002</v>
      </c>
      <c r="B2581" s="55">
        <v>-104.52788200000001</v>
      </c>
    </row>
    <row r="2582" spans="1:2" x14ac:dyDescent="0.25">
      <c r="A2582" s="55">
        <v>9.5992560000000005</v>
      </c>
      <c r="B2582" s="55">
        <v>-104.52803</v>
      </c>
    </row>
    <row r="2583" spans="1:2" x14ac:dyDescent="0.25">
      <c r="A2583" s="55">
        <v>9.6029750000000007</v>
      </c>
      <c r="B2583" s="55">
        <v>-104.524781</v>
      </c>
    </row>
    <row r="2584" spans="1:2" x14ac:dyDescent="0.25">
      <c r="A2584" s="55">
        <v>9.6066950000000002</v>
      </c>
      <c r="B2584" s="55">
        <v>-104.529574</v>
      </c>
    </row>
    <row r="2585" spans="1:2" x14ac:dyDescent="0.25">
      <c r="A2585" s="55">
        <v>9.6104140000000005</v>
      </c>
      <c r="B2585" s="55">
        <v>-104.536687</v>
      </c>
    </row>
    <row r="2586" spans="1:2" x14ac:dyDescent="0.25">
      <c r="A2586" s="55">
        <v>9.6141330000000007</v>
      </c>
      <c r="B2586" s="55">
        <v>-104.543071</v>
      </c>
    </row>
    <row r="2587" spans="1:2" x14ac:dyDescent="0.25">
      <c r="A2587" s="55">
        <v>9.6178519999999992</v>
      </c>
      <c r="B2587" s="55">
        <v>-104.55086799999999</v>
      </c>
    </row>
    <row r="2588" spans="1:2" x14ac:dyDescent="0.25">
      <c r="A2588" s="55">
        <v>9.6215709999999994</v>
      </c>
      <c r="B2588" s="55">
        <v>-104.563909</v>
      </c>
    </row>
    <row r="2589" spans="1:2" x14ac:dyDescent="0.25">
      <c r="A2589" s="55">
        <v>9.6252910000000007</v>
      </c>
      <c r="B2589" s="55">
        <v>-104.578327</v>
      </c>
    </row>
    <row r="2590" spans="1:2" x14ac:dyDescent="0.25">
      <c r="A2590" s="55">
        <v>9.6290099999999992</v>
      </c>
      <c r="B2590" s="55">
        <v>-104.596158</v>
      </c>
    </row>
    <row r="2591" spans="1:2" x14ac:dyDescent="0.25">
      <c r="A2591" s="55">
        <v>9.6327289999999994</v>
      </c>
      <c r="B2591" s="55">
        <v>-104.613838</v>
      </c>
    </row>
    <row r="2592" spans="1:2" x14ac:dyDescent="0.25">
      <c r="A2592" s="55">
        <v>9.6364479999999997</v>
      </c>
      <c r="B2592" s="55">
        <v>-104.628856</v>
      </c>
    </row>
    <row r="2593" spans="1:2" x14ac:dyDescent="0.25">
      <c r="A2593" s="55">
        <v>9.6401669999999999</v>
      </c>
      <c r="B2593" s="55">
        <v>-104.642388</v>
      </c>
    </row>
    <row r="2594" spans="1:2" x14ac:dyDescent="0.25">
      <c r="A2594" s="55">
        <v>9.6438869999999994</v>
      </c>
      <c r="B2594" s="55">
        <v>-104.654213</v>
      </c>
    </row>
    <row r="2595" spans="1:2" x14ac:dyDescent="0.25">
      <c r="A2595" s="55">
        <v>9.6476059999999997</v>
      </c>
      <c r="B2595" s="55">
        <v>-104.66803400000001</v>
      </c>
    </row>
    <row r="2596" spans="1:2" x14ac:dyDescent="0.25">
      <c r="A2596" s="55">
        <v>9.6513249999999999</v>
      </c>
      <c r="B2596" s="55">
        <v>-104.681522</v>
      </c>
    </row>
    <row r="2597" spans="1:2" x14ac:dyDescent="0.25">
      <c r="A2597" s="55">
        <v>9.6550440000000002</v>
      </c>
      <c r="B2597" s="55">
        <v>-104.67041399999999</v>
      </c>
    </row>
    <row r="2598" spans="1:2" x14ac:dyDescent="0.25">
      <c r="A2598" s="55">
        <v>9.6587630000000004</v>
      </c>
      <c r="B2598" s="55">
        <v>-104.671634</v>
      </c>
    </row>
    <row r="2599" spans="1:2" x14ac:dyDescent="0.25">
      <c r="A2599" s="55">
        <v>9.6624829999999999</v>
      </c>
      <c r="B2599" s="55">
        <v>-104.668746</v>
      </c>
    </row>
    <row r="2600" spans="1:2" x14ac:dyDescent="0.25">
      <c r="A2600" s="55">
        <v>9.6662020000000002</v>
      </c>
      <c r="B2600" s="55">
        <v>-104.665634</v>
      </c>
    </row>
    <row r="2601" spans="1:2" x14ac:dyDescent="0.25">
      <c r="A2601" s="55">
        <v>9.6699210000000004</v>
      </c>
      <c r="B2601" s="55">
        <v>-104.658265</v>
      </c>
    </row>
    <row r="2602" spans="1:2" x14ac:dyDescent="0.25">
      <c r="A2602" s="55">
        <v>9.6736400000000007</v>
      </c>
      <c r="B2602" s="55">
        <v>-104.654022</v>
      </c>
    </row>
    <row r="2603" spans="1:2" x14ac:dyDescent="0.25">
      <c r="A2603" s="55">
        <v>9.6773589999999992</v>
      </c>
      <c r="B2603" s="55">
        <v>-104.650086</v>
      </c>
    </row>
    <row r="2604" spans="1:2" x14ac:dyDescent="0.25">
      <c r="A2604" s="55">
        <v>9.6810790000000004</v>
      </c>
      <c r="B2604" s="55">
        <v>-104.64478699999999</v>
      </c>
    </row>
    <row r="2605" spans="1:2" x14ac:dyDescent="0.25">
      <c r="A2605" s="55">
        <v>9.6847980000000007</v>
      </c>
      <c r="B2605" s="55">
        <v>-104.63725100000001</v>
      </c>
    </row>
    <row r="2606" spans="1:2" x14ac:dyDescent="0.25">
      <c r="A2606" s="55">
        <v>9.6885169999999992</v>
      </c>
      <c r="B2606" s="55">
        <v>-104.628849</v>
      </c>
    </row>
    <row r="2607" spans="1:2" x14ac:dyDescent="0.25">
      <c r="A2607" s="55">
        <v>9.6922359999999994</v>
      </c>
      <c r="B2607" s="55">
        <v>-104.621999</v>
      </c>
    </row>
    <row r="2608" spans="1:2" x14ac:dyDescent="0.25">
      <c r="A2608" s="55">
        <v>9.6959549999999997</v>
      </c>
      <c r="B2608" s="55">
        <v>-104.623142</v>
      </c>
    </row>
    <row r="2609" spans="1:2" x14ac:dyDescent="0.25">
      <c r="A2609" s="55">
        <v>9.6996749999999992</v>
      </c>
      <c r="B2609" s="55">
        <v>-104.62438400000001</v>
      </c>
    </row>
    <row r="2610" spans="1:2" x14ac:dyDescent="0.25">
      <c r="A2610" s="55">
        <v>9.7033939999999994</v>
      </c>
      <c r="B2610" s="55">
        <v>-104.620834</v>
      </c>
    </row>
    <row r="2611" spans="1:2" x14ac:dyDescent="0.25">
      <c r="A2611" s="55">
        <v>9.7071129999999997</v>
      </c>
      <c r="B2611" s="55">
        <v>-104.623051</v>
      </c>
    </row>
    <row r="2612" spans="1:2" x14ac:dyDescent="0.25">
      <c r="A2612" s="55">
        <v>9.7108319999999999</v>
      </c>
      <c r="B2612" s="55">
        <v>-104.63285399999999</v>
      </c>
    </row>
    <row r="2613" spans="1:2" x14ac:dyDescent="0.25">
      <c r="A2613" s="55">
        <v>9.7145510000000002</v>
      </c>
      <c r="B2613" s="55">
        <v>-104.641276</v>
      </c>
    </row>
    <row r="2614" spans="1:2" x14ac:dyDescent="0.25">
      <c r="A2614" s="55">
        <v>9.7182709999999997</v>
      </c>
      <c r="B2614" s="55">
        <v>-104.648669</v>
      </c>
    </row>
    <row r="2615" spans="1:2" x14ac:dyDescent="0.25">
      <c r="A2615" s="55">
        <v>9.7219899999999999</v>
      </c>
      <c r="B2615" s="55">
        <v>-104.656578</v>
      </c>
    </row>
    <row r="2616" spans="1:2" x14ac:dyDescent="0.25">
      <c r="A2616" s="55">
        <v>9.7257090000000002</v>
      </c>
      <c r="B2616" s="55">
        <v>-104.663939</v>
      </c>
    </row>
    <row r="2617" spans="1:2" x14ac:dyDescent="0.25">
      <c r="A2617" s="55">
        <v>9.7294280000000004</v>
      </c>
      <c r="B2617" s="55">
        <v>-104.671004</v>
      </c>
    </row>
    <row r="2618" spans="1:2" x14ac:dyDescent="0.25">
      <c r="A2618" s="55">
        <v>9.7331470000000007</v>
      </c>
      <c r="B2618" s="55">
        <v>-104.683363</v>
      </c>
    </row>
    <row r="2619" spans="1:2" x14ac:dyDescent="0.25">
      <c r="A2619" s="55">
        <v>9.7368670000000002</v>
      </c>
      <c r="B2619" s="55">
        <v>-104.694993</v>
      </c>
    </row>
    <row r="2620" spans="1:2" x14ac:dyDescent="0.25">
      <c r="A2620" s="55">
        <v>9.7405860000000004</v>
      </c>
      <c r="B2620" s="55">
        <v>-104.70860999999999</v>
      </c>
    </row>
    <row r="2621" spans="1:2" x14ac:dyDescent="0.25">
      <c r="A2621" s="55">
        <v>9.7443050000000007</v>
      </c>
      <c r="B2621" s="55">
        <v>-104.719837</v>
      </c>
    </row>
    <row r="2622" spans="1:2" x14ac:dyDescent="0.25">
      <c r="A2622" s="55">
        <v>9.7480239999999991</v>
      </c>
      <c r="B2622" s="55">
        <v>-104.72760599999999</v>
      </c>
    </row>
    <row r="2623" spans="1:2" x14ac:dyDescent="0.25">
      <c r="A2623" s="55">
        <v>9.7517429999999994</v>
      </c>
      <c r="B2623" s="55">
        <v>-104.735578</v>
      </c>
    </row>
    <row r="2624" spans="1:2" x14ac:dyDescent="0.25">
      <c r="A2624" s="55">
        <v>9.7554630000000007</v>
      </c>
      <c r="B2624" s="55">
        <v>-104.74387</v>
      </c>
    </row>
    <row r="2625" spans="1:2" x14ac:dyDescent="0.25">
      <c r="A2625" s="55">
        <v>9.7591819999999991</v>
      </c>
      <c r="B2625" s="55">
        <v>-104.755309</v>
      </c>
    </row>
    <row r="2626" spans="1:2" x14ac:dyDescent="0.25">
      <c r="A2626" s="55">
        <v>9.7629009999999994</v>
      </c>
      <c r="B2626" s="55">
        <v>-104.767053</v>
      </c>
    </row>
    <row r="2627" spans="1:2" x14ac:dyDescent="0.25">
      <c r="A2627" s="55">
        <v>9.7666199999999996</v>
      </c>
      <c r="B2627" s="55">
        <v>-104.780475</v>
      </c>
    </row>
    <row r="2628" spans="1:2" x14ac:dyDescent="0.25">
      <c r="A2628" s="55">
        <v>9.7703389999999999</v>
      </c>
      <c r="B2628" s="55">
        <v>-104.794022</v>
      </c>
    </row>
    <row r="2629" spans="1:2" x14ac:dyDescent="0.25">
      <c r="A2629" s="55">
        <v>9.7740589999999994</v>
      </c>
      <c r="B2629" s="55">
        <v>-104.80582099999999</v>
      </c>
    </row>
    <row r="2630" spans="1:2" x14ac:dyDescent="0.25">
      <c r="A2630" s="55">
        <v>9.7777779999999996</v>
      </c>
      <c r="B2630" s="55">
        <v>-104.820384</v>
      </c>
    </row>
    <row r="2631" spans="1:2" x14ac:dyDescent="0.25">
      <c r="A2631" s="55">
        <v>9.7814969999999999</v>
      </c>
      <c r="B2631" s="55">
        <v>-104.835178</v>
      </c>
    </row>
    <row r="2632" spans="1:2" x14ac:dyDescent="0.25">
      <c r="A2632" s="55">
        <v>9.7852160000000001</v>
      </c>
      <c r="B2632" s="55">
        <v>-104.848355</v>
      </c>
    </row>
    <row r="2633" spans="1:2" x14ac:dyDescent="0.25">
      <c r="A2633" s="55">
        <v>9.7889350000000004</v>
      </c>
      <c r="B2633" s="55">
        <v>-104.859404</v>
      </c>
    </row>
    <row r="2634" spans="1:2" x14ac:dyDescent="0.25">
      <c r="A2634" s="55">
        <v>9.7926549999999999</v>
      </c>
      <c r="B2634" s="55">
        <v>-104.87060200000001</v>
      </c>
    </row>
    <row r="2635" spans="1:2" x14ac:dyDescent="0.25">
      <c r="A2635" s="55">
        <v>9.7963740000000001</v>
      </c>
      <c r="B2635" s="55">
        <v>-104.884006</v>
      </c>
    </row>
    <row r="2636" spans="1:2" x14ac:dyDescent="0.25">
      <c r="A2636" s="55">
        <v>9.8000930000000004</v>
      </c>
      <c r="B2636" s="55">
        <v>-104.902686</v>
      </c>
    </row>
    <row r="2637" spans="1:2" x14ac:dyDescent="0.25">
      <c r="A2637" s="55">
        <v>9.8038120000000006</v>
      </c>
      <c r="B2637" s="55">
        <v>-104.91395</v>
      </c>
    </row>
    <row r="2638" spans="1:2" x14ac:dyDescent="0.25">
      <c r="A2638" s="55">
        <v>9.8075310000000009</v>
      </c>
      <c r="B2638" s="55">
        <v>-104.921702</v>
      </c>
    </row>
    <row r="2639" spans="1:2" x14ac:dyDescent="0.25">
      <c r="A2639" s="55">
        <v>9.8112510000000004</v>
      </c>
      <c r="B2639" s="55">
        <v>-104.928202</v>
      </c>
    </row>
    <row r="2640" spans="1:2" x14ac:dyDescent="0.25">
      <c r="A2640" s="55">
        <v>9.8149700000000006</v>
      </c>
      <c r="B2640" s="55">
        <v>-104.932953</v>
      </c>
    </row>
    <row r="2641" spans="1:2" x14ac:dyDescent="0.25">
      <c r="A2641" s="55">
        <v>9.8186889999999991</v>
      </c>
      <c r="B2641" s="55">
        <v>-104.932378</v>
      </c>
    </row>
    <row r="2642" spans="1:2" x14ac:dyDescent="0.25">
      <c r="A2642" s="55">
        <v>9.8224079999999994</v>
      </c>
      <c r="B2642" s="55">
        <v>-104.932643</v>
      </c>
    </row>
    <row r="2643" spans="1:2" x14ac:dyDescent="0.25">
      <c r="A2643" s="55">
        <v>9.8261269999999996</v>
      </c>
      <c r="B2643" s="55">
        <v>-104.929343</v>
      </c>
    </row>
    <row r="2644" spans="1:2" x14ac:dyDescent="0.25">
      <c r="A2644" s="55">
        <v>9.8298469999999991</v>
      </c>
      <c r="B2644" s="55">
        <v>-104.927087</v>
      </c>
    </row>
    <row r="2645" spans="1:2" x14ac:dyDescent="0.25">
      <c r="A2645" s="55">
        <v>9.8335659999999994</v>
      </c>
      <c r="B2645" s="55">
        <v>-104.925865</v>
      </c>
    </row>
    <row r="2646" spans="1:2" x14ac:dyDescent="0.25">
      <c r="A2646" s="55">
        <v>9.8372849999999996</v>
      </c>
      <c r="B2646" s="55">
        <v>-104.92374</v>
      </c>
    </row>
    <row r="2647" spans="1:2" x14ac:dyDescent="0.25">
      <c r="A2647" s="55">
        <v>9.8410039999999999</v>
      </c>
      <c r="B2647" s="55">
        <v>-104.917423</v>
      </c>
    </row>
    <row r="2648" spans="1:2" x14ac:dyDescent="0.25">
      <c r="A2648" s="55">
        <v>9.8447230000000001</v>
      </c>
      <c r="B2648" s="55">
        <v>-104.91895</v>
      </c>
    </row>
    <row r="2649" spans="1:2" x14ac:dyDescent="0.25">
      <c r="A2649" s="55">
        <v>9.8484429999999996</v>
      </c>
      <c r="B2649" s="55">
        <v>-104.921826</v>
      </c>
    </row>
    <row r="2650" spans="1:2" x14ac:dyDescent="0.25">
      <c r="A2650" s="55">
        <v>9.8521619999999999</v>
      </c>
      <c r="B2650" s="55">
        <v>-104.92283</v>
      </c>
    </row>
    <row r="2651" spans="1:2" x14ac:dyDescent="0.25">
      <c r="A2651" s="55">
        <v>9.8558810000000001</v>
      </c>
      <c r="B2651" s="55">
        <v>-104.92776600000001</v>
      </c>
    </row>
    <row r="2652" spans="1:2" x14ac:dyDescent="0.25">
      <c r="A2652" s="55">
        <v>9.8596000000000004</v>
      </c>
      <c r="B2652" s="55">
        <v>-104.93828999999999</v>
      </c>
    </row>
    <row r="2653" spans="1:2" x14ac:dyDescent="0.25">
      <c r="A2653" s="55">
        <v>9.8633190000000006</v>
      </c>
      <c r="B2653" s="55">
        <v>-104.951025</v>
      </c>
    </row>
    <row r="2654" spans="1:2" x14ac:dyDescent="0.25">
      <c r="A2654" s="55">
        <v>9.8670390000000001</v>
      </c>
      <c r="B2654" s="55">
        <v>-104.96497599999999</v>
      </c>
    </row>
    <row r="2655" spans="1:2" x14ac:dyDescent="0.25">
      <c r="A2655" s="55">
        <v>9.8707580000000004</v>
      </c>
      <c r="B2655" s="55">
        <v>-104.980783</v>
      </c>
    </row>
    <row r="2656" spans="1:2" x14ac:dyDescent="0.25">
      <c r="A2656" s="55">
        <v>9.8744770000000006</v>
      </c>
      <c r="B2656" s="55">
        <v>-105.00166</v>
      </c>
    </row>
    <row r="2657" spans="1:2" x14ac:dyDescent="0.25">
      <c r="A2657" s="55">
        <v>9.8781960000000009</v>
      </c>
      <c r="B2657" s="55">
        <v>-105.019925</v>
      </c>
    </row>
    <row r="2658" spans="1:2" x14ac:dyDescent="0.25">
      <c r="A2658" s="55">
        <v>9.8819149999999993</v>
      </c>
      <c r="B2658" s="55">
        <v>-105.038803</v>
      </c>
    </row>
    <row r="2659" spans="1:2" x14ac:dyDescent="0.25">
      <c r="A2659" s="55">
        <v>9.8856350000000006</v>
      </c>
      <c r="B2659" s="55">
        <v>-105.05699300000001</v>
      </c>
    </row>
    <row r="2660" spans="1:2" x14ac:dyDescent="0.25">
      <c r="A2660" s="55">
        <v>9.8893540000000009</v>
      </c>
      <c r="B2660" s="55">
        <v>-105.075909</v>
      </c>
    </row>
    <row r="2661" spans="1:2" x14ac:dyDescent="0.25">
      <c r="A2661" s="55">
        <v>9.8930729999999993</v>
      </c>
      <c r="B2661" s="55">
        <v>-105.093502</v>
      </c>
    </row>
    <row r="2662" spans="1:2" x14ac:dyDescent="0.25">
      <c r="A2662" s="55">
        <v>9.8967919999999996</v>
      </c>
      <c r="B2662" s="55">
        <v>-105.107488</v>
      </c>
    </row>
    <row r="2663" spans="1:2" x14ac:dyDescent="0.25">
      <c r="A2663" s="55">
        <v>9.9005109999999998</v>
      </c>
      <c r="B2663" s="55">
        <v>-105.119714</v>
      </c>
    </row>
    <row r="2664" spans="1:2" x14ac:dyDescent="0.25">
      <c r="A2664" s="55">
        <v>9.9042309999999993</v>
      </c>
      <c r="B2664" s="55">
        <v>-105.12879100000001</v>
      </c>
    </row>
    <row r="2665" spans="1:2" x14ac:dyDescent="0.25">
      <c r="A2665" s="55">
        <v>9.9079499999999996</v>
      </c>
      <c r="B2665" s="55">
        <v>-105.13630000000001</v>
      </c>
    </row>
    <row r="2666" spans="1:2" x14ac:dyDescent="0.25">
      <c r="A2666" s="55">
        <v>9.9116689999999998</v>
      </c>
      <c r="B2666" s="55">
        <v>-105.13749900000001</v>
      </c>
    </row>
    <row r="2667" spans="1:2" x14ac:dyDescent="0.25">
      <c r="A2667" s="55">
        <v>9.9153880000000001</v>
      </c>
      <c r="B2667" s="55">
        <v>-105.135813</v>
      </c>
    </row>
    <row r="2668" spans="1:2" x14ac:dyDescent="0.25">
      <c r="A2668" s="55">
        <v>9.9191070000000003</v>
      </c>
      <c r="B2668" s="55">
        <v>-105.132119</v>
      </c>
    </row>
    <row r="2669" spans="1:2" x14ac:dyDescent="0.25">
      <c r="A2669" s="55">
        <v>9.9228269999999998</v>
      </c>
      <c r="B2669" s="55">
        <v>-105.12201899999999</v>
      </c>
    </row>
    <row r="2670" spans="1:2" x14ac:dyDescent="0.25">
      <c r="A2670" s="55">
        <v>9.9265460000000001</v>
      </c>
      <c r="B2670" s="55">
        <v>-105.11292899999999</v>
      </c>
    </row>
    <row r="2671" spans="1:2" x14ac:dyDescent="0.25">
      <c r="A2671" s="55">
        <v>9.9302650000000003</v>
      </c>
      <c r="B2671" s="55">
        <v>-105.104997</v>
      </c>
    </row>
    <row r="2672" spans="1:2" x14ac:dyDescent="0.25">
      <c r="A2672" s="55">
        <v>9.9339840000000006</v>
      </c>
      <c r="B2672" s="55">
        <v>-105.08946400000001</v>
      </c>
    </row>
    <row r="2673" spans="1:2" x14ac:dyDescent="0.25">
      <c r="A2673" s="55">
        <v>9.9377030000000008</v>
      </c>
      <c r="B2673" s="55">
        <v>-105.069198</v>
      </c>
    </row>
    <row r="2674" spans="1:2" x14ac:dyDescent="0.25">
      <c r="A2674" s="55">
        <v>9.9414230000000003</v>
      </c>
      <c r="B2674" s="55">
        <v>-105.049419</v>
      </c>
    </row>
    <row r="2675" spans="1:2" x14ac:dyDescent="0.25">
      <c r="A2675" s="55">
        <v>9.9451420000000006</v>
      </c>
      <c r="B2675" s="55">
        <v>-105.02360299999999</v>
      </c>
    </row>
    <row r="2676" spans="1:2" x14ac:dyDescent="0.25">
      <c r="A2676" s="55">
        <v>9.9488610000000008</v>
      </c>
      <c r="B2676" s="55">
        <v>-104.99404800000001</v>
      </c>
    </row>
    <row r="2677" spans="1:2" x14ac:dyDescent="0.25">
      <c r="A2677" s="55">
        <v>9.9525799999999993</v>
      </c>
      <c r="B2677" s="55">
        <v>-104.96334400000001</v>
      </c>
    </row>
    <row r="2678" spans="1:2" x14ac:dyDescent="0.25">
      <c r="A2678" s="55">
        <v>9.9562989999999996</v>
      </c>
      <c r="B2678" s="55">
        <v>-104.93135599999999</v>
      </c>
    </row>
    <row r="2679" spans="1:2" x14ac:dyDescent="0.25">
      <c r="A2679" s="55">
        <v>9.9600190000000008</v>
      </c>
      <c r="B2679" s="55">
        <v>-104.893627</v>
      </c>
    </row>
    <row r="2680" spans="1:2" x14ac:dyDescent="0.25">
      <c r="A2680" s="55">
        <v>9.9637379999999993</v>
      </c>
      <c r="B2680" s="55">
        <v>-104.85694700000001</v>
      </c>
    </row>
    <row r="2681" spans="1:2" x14ac:dyDescent="0.25">
      <c r="A2681" s="55">
        <v>9.9674569999999996</v>
      </c>
      <c r="B2681" s="55">
        <v>-104.81913900000001</v>
      </c>
    </row>
    <row r="2682" spans="1:2" x14ac:dyDescent="0.25">
      <c r="A2682" s="55">
        <v>9.9711759999999998</v>
      </c>
      <c r="B2682" s="55">
        <v>-104.783604</v>
      </c>
    </row>
    <row r="2683" spans="1:2" x14ac:dyDescent="0.25">
      <c r="A2683" s="55">
        <v>9.9748950000000001</v>
      </c>
      <c r="B2683" s="55">
        <v>-104.743562</v>
      </c>
    </row>
    <row r="2684" spans="1:2" x14ac:dyDescent="0.25">
      <c r="A2684" s="55">
        <v>9.9786149999999996</v>
      </c>
      <c r="B2684" s="55">
        <v>-104.70528400000001</v>
      </c>
    </row>
    <row r="2685" spans="1:2" x14ac:dyDescent="0.25">
      <c r="A2685" s="55">
        <v>9.9823339999999998</v>
      </c>
      <c r="B2685" s="55">
        <v>-104.669701</v>
      </c>
    </row>
    <row r="2686" spans="1:2" x14ac:dyDescent="0.25">
      <c r="A2686" s="55">
        <v>9.9860530000000001</v>
      </c>
      <c r="B2686" s="55">
        <v>-104.63693499999999</v>
      </c>
    </row>
    <row r="2687" spans="1:2" x14ac:dyDescent="0.25">
      <c r="A2687" s="55">
        <v>9.9897720000000003</v>
      </c>
      <c r="B2687" s="55">
        <v>-104.60459</v>
      </c>
    </row>
    <row r="2688" spans="1:2" x14ac:dyDescent="0.25">
      <c r="A2688" s="55">
        <v>9.9934910000000006</v>
      </c>
      <c r="B2688" s="55">
        <v>-104.579686</v>
      </c>
    </row>
    <row r="2689" spans="1:2" x14ac:dyDescent="0.25">
      <c r="A2689" s="55">
        <v>9.9972110000000001</v>
      </c>
      <c r="B2689" s="55">
        <v>-104.55933899999999</v>
      </c>
    </row>
    <row r="2690" spans="1:2" x14ac:dyDescent="0.25">
      <c r="A2690" s="55">
        <v>10.00093</v>
      </c>
      <c r="B2690" s="55">
        <v>-104.53952099999999</v>
      </c>
    </row>
    <row r="2691" spans="1:2" x14ac:dyDescent="0.25">
      <c r="A2691" s="55">
        <v>10.004649000000001</v>
      </c>
      <c r="B2691" s="55">
        <v>-104.523768</v>
      </c>
    </row>
    <row r="2692" spans="1:2" x14ac:dyDescent="0.25">
      <c r="A2692" s="55">
        <v>10.008368000000001</v>
      </c>
      <c r="B2692" s="55">
        <v>-104.518721</v>
      </c>
    </row>
    <row r="2693" spans="1:2" x14ac:dyDescent="0.25">
      <c r="A2693" s="55">
        <v>10.012086999999999</v>
      </c>
      <c r="B2693" s="55">
        <v>-104.51801500000001</v>
      </c>
    </row>
    <row r="2694" spans="1:2" x14ac:dyDescent="0.25">
      <c r="A2694" s="55">
        <v>10.015807000000001</v>
      </c>
      <c r="B2694" s="55">
        <v>-104.52346</v>
      </c>
    </row>
    <row r="2695" spans="1:2" x14ac:dyDescent="0.25">
      <c r="A2695" s="55">
        <v>10.019526000000001</v>
      </c>
      <c r="B2695" s="55">
        <v>-104.53232199999999</v>
      </c>
    </row>
    <row r="2696" spans="1:2" x14ac:dyDescent="0.25">
      <c r="A2696" s="55">
        <v>10.023244999999999</v>
      </c>
      <c r="B2696" s="55">
        <v>-104.548907</v>
      </c>
    </row>
    <row r="2697" spans="1:2" x14ac:dyDescent="0.25">
      <c r="A2697" s="55">
        <v>10.026964</v>
      </c>
      <c r="B2697" s="55">
        <v>-104.568704</v>
      </c>
    </row>
    <row r="2698" spans="1:2" x14ac:dyDescent="0.25">
      <c r="A2698" s="55">
        <v>10.030683</v>
      </c>
      <c r="B2698" s="55">
        <v>-104.594217</v>
      </c>
    </row>
    <row r="2699" spans="1:2" x14ac:dyDescent="0.25">
      <c r="A2699" s="55">
        <v>10.034402999999999</v>
      </c>
      <c r="B2699" s="55">
        <v>-104.621156</v>
      </c>
    </row>
    <row r="2700" spans="1:2" x14ac:dyDescent="0.25">
      <c r="A2700" s="55">
        <v>10.038122</v>
      </c>
      <c r="B2700" s="55">
        <v>-104.64773</v>
      </c>
    </row>
    <row r="2701" spans="1:2" x14ac:dyDescent="0.25">
      <c r="A2701" s="55">
        <v>10.041841</v>
      </c>
      <c r="B2701" s="55">
        <v>-104.674938</v>
      </c>
    </row>
    <row r="2702" spans="1:2" x14ac:dyDescent="0.25">
      <c r="A2702" s="55">
        <v>10.04556</v>
      </c>
      <c r="B2702" s="55">
        <v>-104.698322</v>
      </c>
    </row>
    <row r="2703" spans="1:2" x14ac:dyDescent="0.25">
      <c r="A2703" s="55">
        <v>10.049279</v>
      </c>
      <c r="B2703" s="55">
        <v>-104.71964</v>
      </c>
    </row>
    <row r="2704" spans="1:2" x14ac:dyDescent="0.25">
      <c r="A2704" s="55">
        <v>10.052999</v>
      </c>
      <c r="B2704" s="55">
        <v>-104.741497</v>
      </c>
    </row>
    <row r="2705" spans="1:2" x14ac:dyDescent="0.25">
      <c r="A2705" s="55">
        <v>10.056718</v>
      </c>
      <c r="B2705" s="55">
        <v>-104.76436</v>
      </c>
    </row>
    <row r="2706" spans="1:2" x14ac:dyDescent="0.25">
      <c r="A2706" s="55">
        <v>10.060437</v>
      </c>
      <c r="B2706" s="55">
        <v>-104.781801</v>
      </c>
    </row>
    <row r="2707" spans="1:2" x14ac:dyDescent="0.25">
      <c r="A2707" s="55">
        <v>10.064156000000001</v>
      </c>
      <c r="B2707" s="55">
        <v>-104.795969</v>
      </c>
    </row>
    <row r="2708" spans="1:2" x14ac:dyDescent="0.25">
      <c r="A2708" s="55">
        <v>10.067875000000001</v>
      </c>
      <c r="B2708" s="55">
        <v>-104.80714500000001</v>
      </c>
    </row>
    <row r="2709" spans="1:2" x14ac:dyDescent="0.25">
      <c r="A2709" s="55">
        <v>10.071595</v>
      </c>
      <c r="B2709" s="55">
        <v>-104.81113499999999</v>
      </c>
    </row>
    <row r="2710" spans="1:2" x14ac:dyDescent="0.25">
      <c r="A2710" s="55">
        <v>10.075314000000001</v>
      </c>
      <c r="B2710" s="55">
        <v>-104.80916999999999</v>
      </c>
    </row>
    <row r="2711" spans="1:2" x14ac:dyDescent="0.25">
      <c r="A2711" s="55">
        <v>10.079033000000001</v>
      </c>
      <c r="B2711" s="55">
        <v>-104.80609200000001</v>
      </c>
    </row>
    <row r="2712" spans="1:2" x14ac:dyDescent="0.25">
      <c r="A2712" s="55">
        <v>10.082751999999999</v>
      </c>
      <c r="B2712" s="55">
        <v>-104.800279</v>
      </c>
    </row>
    <row r="2713" spans="1:2" x14ac:dyDescent="0.25">
      <c r="A2713" s="55">
        <v>10.086471</v>
      </c>
      <c r="B2713" s="55">
        <v>-104.787848</v>
      </c>
    </row>
    <row r="2714" spans="1:2" x14ac:dyDescent="0.25">
      <c r="A2714" s="55">
        <v>10.090191000000001</v>
      </c>
      <c r="B2714" s="55">
        <v>-104.77416100000001</v>
      </c>
    </row>
    <row r="2715" spans="1:2" x14ac:dyDescent="0.25">
      <c r="A2715" s="55">
        <v>10.093909999999999</v>
      </c>
      <c r="B2715" s="55">
        <v>-104.760586</v>
      </c>
    </row>
    <row r="2716" spans="1:2" x14ac:dyDescent="0.25">
      <c r="A2716" s="55">
        <v>10.097629</v>
      </c>
      <c r="B2716" s="55">
        <v>-104.746515</v>
      </c>
    </row>
    <row r="2717" spans="1:2" x14ac:dyDescent="0.25">
      <c r="A2717" s="55">
        <v>10.101348</v>
      </c>
      <c r="B2717" s="55">
        <v>-104.728782</v>
      </c>
    </row>
    <row r="2718" spans="1:2" x14ac:dyDescent="0.25">
      <c r="A2718" s="55">
        <v>10.105067</v>
      </c>
      <c r="B2718" s="55">
        <v>-104.71155400000001</v>
      </c>
    </row>
    <row r="2719" spans="1:2" x14ac:dyDescent="0.25">
      <c r="A2719" s="55">
        <v>10.108787</v>
      </c>
      <c r="B2719" s="55">
        <v>-104.694687</v>
      </c>
    </row>
    <row r="2720" spans="1:2" x14ac:dyDescent="0.25">
      <c r="A2720" s="55">
        <v>10.112506</v>
      </c>
      <c r="B2720" s="55">
        <v>-104.676861</v>
      </c>
    </row>
    <row r="2721" spans="1:2" x14ac:dyDescent="0.25">
      <c r="A2721" s="55">
        <v>10.116225</v>
      </c>
      <c r="B2721" s="55">
        <v>-104.66160600000001</v>
      </c>
    </row>
    <row r="2722" spans="1:2" x14ac:dyDescent="0.25">
      <c r="A2722" s="55">
        <v>10.119944</v>
      </c>
      <c r="B2722" s="55">
        <v>-104.650262</v>
      </c>
    </row>
    <row r="2723" spans="1:2" x14ac:dyDescent="0.25">
      <c r="A2723" s="55">
        <v>10.123663000000001</v>
      </c>
      <c r="B2723" s="55">
        <v>-104.63571899999999</v>
      </c>
    </row>
    <row r="2724" spans="1:2" x14ac:dyDescent="0.25">
      <c r="A2724" s="55">
        <v>10.127383</v>
      </c>
      <c r="B2724" s="55">
        <v>-104.62187400000001</v>
      </c>
    </row>
    <row r="2725" spans="1:2" x14ac:dyDescent="0.25">
      <c r="A2725" s="55">
        <v>10.131102</v>
      </c>
      <c r="B2725" s="55">
        <v>-104.60765000000001</v>
      </c>
    </row>
    <row r="2726" spans="1:2" x14ac:dyDescent="0.25">
      <c r="A2726" s="55">
        <v>10.134821000000001</v>
      </c>
      <c r="B2726" s="55">
        <v>-104.59475</v>
      </c>
    </row>
    <row r="2727" spans="1:2" x14ac:dyDescent="0.25">
      <c r="A2727" s="55">
        <v>10.138540000000001</v>
      </c>
      <c r="B2727" s="55">
        <v>-104.581799</v>
      </c>
    </row>
    <row r="2728" spans="1:2" x14ac:dyDescent="0.25">
      <c r="A2728" s="55">
        <v>10.142258999999999</v>
      </c>
      <c r="B2728" s="55">
        <v>-104.570594</v>
      </c>
    </row>
    <row r="2729" spans="1:2" x14ac:dyDescent="0.25">
      <c r="A2729" s="55">
        <v>10.145979000000001</v>
      </c>
      <c r="B2729" s="55">
        <v>-104.563956</v>
      </c>
    </row>
    <row r="2730" spans="1:2" x14ac:dyDescent="0.25">
      <c r="A2730" s="55">
        <v>10.149698000000001</v>
      </c>
      <c r="B2730" s="55">
        <v>-104.561487</v>
      </c>
    </row>
    <row r="2731" spans="1:2" x14ac:dyDescent="0.25">
      <c r="A2731" s="55">
        <v>10.153416999999999</v>
      </c>
      <c r="B2731" s="55">
        <v>-104.55255699999999</v>
      </c>
    </row>
    <row r="2732" spans="1:2" x14ac:dyDescent="0.25">
      <c r="A2732" s="55">
        <v>10.157135999999999</v>
      </c>
      <c r="B2732" s="55">
        <v>-104.54779499999999</v>
      </c>
    </row>
    <row r="2733" spans="1:2" x14ac:dyDescent="0.25">
      <c r="A2733" s="55">
        <v>10.160855</v>
      </c>
      <c r="B2733" s="55">
        <v>-104.537055</v>
      </c>
    </row>
    <row r="2734" spans="1:2" x14ac:dyDescent="0.25">
      <c r="A2734" s="55">
        <v>10.164574999999999</v>
      </c>
      <c r="B2734" s="55">
        <v>-104.529993</v>
      </c>
    </row>
    <row r="2735" spans="1:2" x14ac:dyDescent="0.25">
      <c r="A2735" s="55">
        <v>10.168293999999999</v>
      </c>
      <c r="B2735" s="55">
        <v>-104.524861</v>
      </c>
    </row>
    <row r="2736" spans="1:2" x14ac:dyDescent="0.25">
      <c r="A2736" s="55">
        <v>10.172013</v>
      </c>
      <c r="B2736" s="55">
        <v>-104.515597</v>
      </c>
    </row>
    <row r="2737" spans="1:2" x14ac:dyDescent="0.25">
      <c r="A2737" s="55">
        <v>10.175732</v>
      </c>
      <c r="B2737" s="55">
        <v>-104.511235</v>
      </c>
    </row>
    <row r="2738" spans="1:2" x14ac:dyDescent="0.25">
      <c r="A2738" s="55">
        <v>10.179451</v>
      </c>
      <c r="B2738" s="55">
        <v>-104.508551</v>
      </c>
    </row>
    <row r="2739" spans="1:2" x14ac:dyDescent="0.25">
      <c r="A2739" s="55">
        <v>10.183171</v>
      </c>
      <c r="B2739" s="55">
        <v>-104.500618</v>
      </c>
    </row>
    <row r="2740" spans="1:2" x14ac:dyDescent="0.25">
      <c r="A2740" s="55">
        <v>10.18689</v>
      </c>
      <c r="B2740" s="55">
        <v>-104.489757</v>
      </c>
    </row>
    <row r="2741" spans="1:2" x14ac:dyDescent="0.25">
      <c r="A2741" s="55">
        <v>10.190609</v>
      </c>
      <c r="B2741" s="55">
        <v>-104.482542</v>
      </c>
    </row>
    <row r="2742" spans="1:2" x14ac:dyDescent="0.25">
      <c r="A2742" s="55">
        <v>10.194328000000001</v>
      </c>
      <c r="B2742" s="55">
        <v>-104.472599</v>
      </c>
    </row>
    <row r="2743" spans="1:2" x14ac:dyDescent="0.25">
      <c r="A2743" s="55">
        <v>10.198047000000001</v>
      </c>
      <c r="B2743" s="55">
        <v>-104.464871</v>
      </c>
    </row>
    <row r="2744" spans="1:2" x14ac:dyDescent="0.25">
      <c r="A2744" s="55">
        <v>10.201767</v>
      </c>
      <c r="B2744" s="55">
        <v>-104.45504800000001</v>
      </c>
    </row>
    <row r="2745" spans="1:2" x14ac:dyDescent="0.25">
      <c r="A2745" s="55">
        <v>10.205486000000001</v>
      </c>
      <c r="B2745" s="55">
        <v>-104.444503</v>
      </c>
    </row>
    <row r="2746" spans="1:2" x14ac:dyDescent="0.25">
      <c r="A2746" s="55">
        <v>10.209205000000001</v>
      </c>
      <c r="B2746" s="55">
        <v>-104.434967</v>
      </c>
    </row>
    <row r="2747" spans="1:2" x14ac:dyDescent="0.25">
      <c r="A2747" s="55">
        <v>10.212923999999999</v>
      </c>
      <c r="B2747" s="55">
        <v>-104.42499100000001</v>
      </c>
    </row>
    <row r="2748" spans="1:2" x14ac:dyDescent="0.25">
      <c r="A2748" s="55">
        <v>10.216642999999999</v>
      </c>
      <c r="B2748" s="55">
        <v>-104.418915</v>
      </c>
    </row>
    <row r="2749" spans="1:2" x14ac:dyDescent="0.25">
      <c r="A2749" s="55">
        <v>10.220363000000001</v>
      </c>
      <c r="B2749" s="55">
        <v>-104.416377</v>
      </c>
    </row>
    <row r="2750" spans="1:2" x14ac:dyDescent="0.25">
      <c r="A2750" s="55">
        <v>10.224081999999999</v>
      </c>
      <c r="B2750" s="55">
        <v>-104.41630499999999</v>
      </c>
    </row>
    <row r="2751" spans="1:2" x14ac:dyDescent="0.25">
      <c r="A2751" s="55">
        <v>10.227800999999999</v>
      </c>
      <c r="B2751" s="55">
        <v>-104.418162</v>
      </c>
    </row>
    <row r="2752" spans="1:2" x14ac:dyDescent="0.25">
      <c r="A2752" s="55">
        <v>10.23152</v>
      </c>
      <c r="B2752" s="55">
        <v>-104.423907</v>
      </c>
    </row>
    <row r="2753" spans="1:2" x14ac:dyDescent="0.25">
      <c r="A2753" s="55">
        <v>10.235239</v>
      </c>
      <c r="B2753" s="55">
        <v>-104.43499300000001</v>
      </c>
    </row>
    <row r="2754" spans="1:2" x14ac:dyDescent="0.25">
      <c r="A2754" s="55">
        <v>10.238958999999999</v>
      </c>
      <c r="B2754" s="55">
        <v>-104.44547799999999</v>
      </c>
    </row>
    <row r="2755" spans="1:2" x14ac:dyDescent="0.25">
      <c r="A2755" s="55">
        <v>10.242678</v>
      </c>
      <c r="B2755" s="55">
        <v>-104.45894699999999</v>
      </c>
    </row>
    <row r="2756" spans="1:2" x14ac:dyDescent="0.25">
      <c r="A2756" s="55">
        <v>10.246397</v>
      </c>
      <c r="B2756" s="55">
        <v>-104.475021</v>
      </c>
    </row>
    <row r="2757" spans="1:2" x14ac:dyDescent="0.25">
      <c r="A2757" s="55">
        <v>10.250116</v>
      </c>
      <c r="B2757" s="55">
        <v>-104.494708</v>
      </c>
    </row>
    <row r="2758" spans="1:2" x14ac:dyDescent="0.25">
      <c r="A2758" s="55">
        <v>10.253835</v>
      </c>
      <c r="B2758" s="55">
        <v>-104.51306599999999</v>
      </c>
    </row>
    <row r="2759" spans="1:2" x14ac:dyDescent="0.25">
      <c r="A2759" s="55">
        <v>10.257555</v>
      </c>
      <c r="B2759" s="55">
        <v>-104.528904</v>
      </c>
    </row>
    <row r="2760" spans="1:2" x14ac:dyDescent="0.25">
      <c r="A2760" s="55">
        <v>10.261274</v>
      </c>
      <c r="B2760" s="55">
        <v>-104.545911</v>
      </c>
    </row>
    <row r="2761" spans="1:2" x14ac:dyDescent="0.25">
      <c r="A2761" s="55">
        <v>10.264993</v>
      </c>
      <c r="B2761" s="55">
        <v>-104.563284</v>
      </c>
    </row>
    <row r="2762" spans="1:2" x14ac:dyDescent="0.25">
      <c r="A2762" s="55">
        <v>10.268712000000001</v>
      </c>
      <c r="B2762" s="55">
        <v>-104.581604</v>
      </c>
    </row>
    <row r="2763" spans="1:2" x14ac:dyDescent="0.25">
      <c r="A2763" s="55">
        <v>10.272430999999999</v>
      </c>
      <c r="B2763" s="55">
        <v>-104.601068</v>
      </c>
    </row>
    <row r="2764" spans="1:2" x14ac:dyDescent="0.25">
      <c r="A2764" s="55">
        <v>10.276151</v>
      </c>
      <c r="B2764" s="55">
        <v>-104.620564</v>
      </c>
    </row>
    <row r="2765" spans="1:2" x14ac:dyDescent="0.25">
      <c r="A2765" s="55">
        <v>10.279870000000001</v>
      </c>
      <c r="B2765" s="55">
        <v>-104.641858</v>
      </c>
    </row>
    <row r="2766" spans="1:2" x14ac:dyDescent="0.25">
      <c r="A2766" s="55">
        <v>10.283588999999999</v>
      </c>
      <c r="B2766" s="55">
        <v>-104.661491</v>
      </c>
    </row>
    <row r="2767" spans="1:2" x14ac:dyDescent="0.25">
      <c r="A2767" s="55">
        <v>10.287307999999999</v>
      </c>
      <c r="B2767" s="55">
        <v>-104.678999</v>
      </c>
    </row>
    <row r="2768" spans="1:2" x14ac:dyDescent="0.25">
      <c r="A2768" s="55">
        <v>10.291027</v>
      </c>
      <c r="B2768" s="55">
        <v>-104.69522000000001</v>
      </c>
    </row>
    <row r="2769" spans="1:2" x14ac:dyDescent="0.25">
      <c r="A2769" s="55">
        <v>10.294746999999999</v>
      </c>
      <c r="B2769" s="55">
        <v>-104.709632</v>
      </c>
    </row>
    <row r="2770" spans="1:2" x14ac:dyDescent="0.25">
      <c r="A2770" s="55">
        <v>10.298465999999999</v>
      </c>
      <c r="B2770" s="55">
        <v>-104.718728</v>
      </c>
    </row>
    <row r="2771" spans="1:2" x14ac:dyDescent="0.25">
      <c r="A2771" s="55">
        <v>10.302185</v>
      </c>
      <c r="B2771" s="55">
        <v>-104.730024</v>
      </c>
    </row>
    <row r="2772" spans="1:2" x14ac:dyDescent="0.25">
      <c r="A2772" s="55">
        <v>10.305904</v>
      </c>
      <c r="B2772" s="55">
        <v>-104.737578</v>
      </c>
    </row>
    <row r="2773" spans="1:2" x14ac:dyDescent="0.25">
      <c r="A2773" s="55">
        <v>10.309623</v>
      </c>
      <c r="B2773" s="55">
        <v>-104.746765</v>
      </c>
    </row>
    <row r="2774" spans="1:2" x14ac:dyDescent="0.25">
      <c r="A2774" s="55">
        <v>10.313343</v>
      </c>
      <c r="B2774" s="55">
        <v>-104.749554</v>
      </c>
    </row>
    <row r="2775" spans="1:2" x14ac:dyDescent="0.25">
      <c r="A2775" s="55">
        <v>10.317062</v>
      </c>
      <c r="B2775" s="55">
        <v>-104.750426</v>
      </c>
    </row>
    <row r="2776" spans="1:2" x14ac:dyDescent="0.25">
      <c r="A2776" s="55">
        <v>10.320781</v>
      </c>
      <c r="B2776" s="55">
        <v>-104.756066</v>
      </c>
    </row>
    <row r="2777" spans="1:2" x14ac:dyDescent="0.25">
      <c r="A2777" s="55">
        <v>10.3245</v>
      </c>
      <c r="B2777" s="55">
        <v>-104.756016</v>
      </c>
    </row>
    <row r="2778" spans="1:2" x14ac:dyDescent="0.25">
      <c r="A2778" s="55">
        <v>10.328219000000001</v>
      </c>
      <c r="B2778" s="55">
        <v>-104.755427</v>
      </c>
    </row>
    <row r="2779" spans="1:2" x14ac:dyDescent="0.25">
      <c r="A2779" s="55">
        <v>10.331939</v>
      </c>
      <c r="B2779" s="55">
        <v>-104.759505</v>
      </c>
    </row>
    <row r="2780" spans="1:2" x14ac:dyDescent="0.25">
      <c r="A2780" s="55">
        <v>10.335658</v>
      </c>
      <c r="B2780" s="55">
        <v>-104.766803</v>
      </c>
    </row>
    <row r="2781" spans="1:2" x14ac:dyDescent="0.25">
      <c r="A2781" s="55">
        <v>10.339377000000001</v>
      </c>
      <c r="B2781" s="55">
        <v>-104.768969</v>
      </c>
    </row>
    <row r="2782" spans="1:2" x14ac:dyDescent="0.25">
      <c r="A2782" s="55">
        <v>10.343095999999999</v>
      </c>
      <c r="B2782" s="55">
        <v>-104.775071</v>
      </c>
    </row>
    <row r="2783" spans="1:2" x14ac:dyDescent="0.25">
      <c r="A2783" s="55">
        <v>10.346814999999999</v>
      </c>
      <c r="B2783" s="55">
        <v>-104.779234</v>
      </c>
    </row>
    <row r="2784" spans="1:2" x14ac:dyDescent="0.25">
      <c r="A2784" s="55">
        <v>10.350535000000001</v>
      </c>
      <c r="B2784" s="55">
        <v>-104.782544</v>
      </c>
    </row>
    <row r="2785" spans="1:2" x14ac:dyDescent="0.25">
      <c r="A2785" s="55">
        <v>10.354253999999999</v>
      </c>
      <c r="B2785" s="55">
        <v>-104.788983</v>
      </c>
    </row>
    <row r="2786" spans="1:2" x14ac:dyDescent="0.25">
      <c r="A2786" s="55">
        <v>10.357972999999999</v>
      </c>
      <c r="B2786" s="55">
        <v>-104.797782</v>
      </c>
    </row>
    <row r="2787" spans="1:2" x14ac:dyDescent="0.25">
      <c r="A2787" s="55">
        <v>10.361692</v>
      </c>
      <c r="B2787" s="55">
        <v>-104.80901299999999</v>
      </c>
    </row>
    <row r="2788" spans="1:2" x14ac:dyDescent="0.25">
      <c r="A2788" s="55">
        <v>10.365411</v>
      </c>
      <c r="B2788" s="55">
        <v>-104.822146</v>
      </c>
    </row>
    <row r="2789" spans="1:2" x14ac:dyDescent="0.25">
      <c r="A2789" s="55">
        <v>10.369130999999999</v>
      </c>
      <c r="B2789" s="55">
        <v>-104.833381</v>
      </c>
    </row>
    <row r="2790" spans="1:2" x14ac:dyDescent="0.25">
      <c r="A2790" s="55">
        <v>10.37285</v>
      </c>
      <c r="B2790" s="55">
        <v>-104.842637</v>
      </c>
    </row>
    <row r="2791" spans="1:2" x14ac:dyDescent="0.25">
      <c r="A2791" s="55">
        <v>10.376569</v>
      </c>
      <c r="B2791" s="55">
        <v>-104.850666</v>
      </c>
    </row>
    <row r="2792" spans="1:2" x14ac:dyDescent="0.25">
      <c r="A2792" s="55">
        <v>10.380288</v>
      </c>
      <c r="B2792" s="55">
        <v>-104.861345</v>
      </c>
    </row>
    <row r="2793" spans="1:2" x14ac:dyDescent="0.25">
      <c r="A2793" s="55">
        <v>10.384007</v>
      </c>
      <c r="B2793" s="55">
        <v>-104.873132</v>
      </c>
    </row>
    <row r="2794" spans="1:2" x14ac:dyDescent="0.25">
      <c r="A2794" s="55">
        <v>10.387727</v>
      </c>
      <c r="B2794" s="55">
        <v>-104.88272600000001</v>
      </c>
    </row>
    <row r="2795" spans="1:2" x14ac:dyDescent="0.25">
      <c r="A2795" s="55">
        <v>10.391446</v>
      </c>
      <c r="B2795" s="55">
        <v>-104.89198500000001</v>
      </c>
    </row>
    <row r="2796" spans="1:2" x14ac:dyDescent="0.25">
      <c r="A2796" s="55">
        <v>10.395165</v>
      </c>
      <c r="B2796" s="55">
        <v>-104.902582</v>
      </c>
    </row>
    <row r="2797" spans="1:2" x14ac:dyDescent="0.25">
      <c r="A2797" s="55">
        <v>10.398884000000001</v>
      </c>
      <c r="B2797" s="55">
        <v>-104.91048000000001</v>
      </c>
    </row>
    <row r="2798" spans="1:2" x14ac:dyDescent="0.25">
      <c r="A2798" s="55">
        <v>10.402602999999999</v>
      </c>
      <c r="B2798" s="55">
        <v>-104.917164</v>
      </c>
    </row>
    <row r="2799" spans="1:2" x14ac:dyDescent="0.25">
      <c r="A2799" s="55">
        <v>10.406323</v>
      </c>
      <c r="B2799" s="55">
        <v>-104.92479299999999</v>
      </c>
    </row>
    <row r="2800" spans="1:2" x14ac:dyDescent="0.25">
      <c r="A2800" s="55">
        <v>10.410042000000001</v>
      </c>
      <c r="B2800" s="55">
        <v>-104.930486</v>
      </c>
    </row>
    <row r="2801" spans="1:2" x14ac:dyDescent="0.25">
      <c r="A2801" s="55">
        <v>10.413760999999999</v>
      </c>
      <c r="B2801" s="55">
        <v>-104.932697</v>
      </c>
    </row>
    <row r="2802" spans="1:2" x14ac:dyDescent="0.25">
      <c r="A2802" s="55">
        <v>10.417479999999999</v>
      </c>
      <c r="B2802" s="55">
        <v>-104.931606</v>
      </c>
    </row>
    <row r="2803" spans="1:2" x14ac:dyDescent="0.25">
      <c r="A2803" s="55">
        <v>10.421199</v>
      </c>
      <c r="B2803" s="55">
        <v>-104.92835599999999</v>
      </c>
    </row>
    <row r="2804" spans="1:2" x14ac:dyDescent="0.25">
      <c r="A2804" s="55">
        <v>10.424918999999999</v>
      </c>
      <c r="B2804" s="55">
        <v>-104.921885</v>
      </c>
    </row>
    <row r="2805" spans="1:2" x14ac:dyDescent="0.25">
      <c r="A2805" s="55">
        <v>10.428637999999999</v>
      </c>
      <c r="B2805" s="55">
        <v>-104.91598</v>
      </c>
    </row>
    <row r="2806" spans="1:2" x14ac:dyDescent="0.25">
      <c r="A2806" s="55">
        <v>10.432357</v>
      </c>
      <c r="B2806" s="55">
        <v>-104.910674</v>
      </c>
    </row>
    <row r="2807" spans="1:2" x14ac:dyDescent="0.25">
      <c r="A2807" s="55">
        <v>10.436076</v>
      </c>
      <c r="B2807" s="55">
        <v>-104.90331399999999</v>
      </c>
    </row>
    <row r="2808" spans="1:2" x14ac:dyDescent="0.25">
      <c r="A2808" s="55">
        <v>10.439795</v>
      </c>
      <c r="B2808" s="55">
        <v>-104.898991</v>
      </c>
    </row>
    <row r="2809" spans="1:2" x14ac:dyDescent="0.25">
      <c r="A2809" s="55">
        <v>10.443515</v>
      </c>
      <c r="B2809" s="55">
        <v>-104.89824299999999</v>
      </c>
    </row>
    <row r="2810" spans="1:2" x14ac:dyDescent="0.25">
      <c r="A2810" s="55">
        <v>10.447234</v>
      </c>
      <c r="B2810" s="55">
        <v>-104.901208</v>
      </c>
    </row>
    <row r="2811" spans="1:2" x14ac:dyDescent="0.25">
      <c r="A2811" s="55">
        <v>10.450953</v>
      </c>
      <c r="B2811" s="55">
        <v>-104.90673099999999</v>
      </c>
    </row>
    <row r="2812" spans="1:2" x14ac:dyDescent="0.25">
      <c r="A2812" s="55">
        <v>10.454672</v>
      </c>
      <c r="B2812" s="55">
        <v>-104.912674</v>
      </c>
    </row>
    <row r="2813" spans="1:2" x14ac:dyDescent="0.25">
      <c r="A2813" s="55">
        <v>10.458391000000001</v>
      </c>
      <c r="B2813" s="55">
        <v>-104.919523</v>
      </c>
    </row>
    <row r="2814" spans="1:2" x14ac:dyDescent="0.25">
      <c r="A2814" s="55">
        <v>10.462111</v>
      </c>
      <c r="B2814" s="55">
        <v>-104.929169</v>
      </c>
    </row>
    <row r="2815" spans="1:2" x14ac:dyDescent="0.25">
      <c r="A2815" s="55">
        <v>10.46583</v>
      </c>
      <c r="B2815" s="55">
        <v>-104.94135799999999</v>
      </c>
    </row>
    <row r="2816" spans="1:2" x14ac:dyDescent="0.25">
      <c r="A2816" s="55">
        <v>10.469549000000001</v>
      </c>
      <c r="B2816" s="55">
        <v>-104.94911500000001</v>
      </c>
    </row>
    <row r="2817" spans="1:2" x14ac:dyDescent="0.25">
      <c r="A2817" s="55">
        <v>10.473267999999999</v>
      </c>
      <c r="B2817" s="55">
        <v>-104.956632</v>
      </c>
    </row>
    <row r="2818" spans="1:2" x14ac:dyDescent="0.25">
      <c r="A2818" s="55">
        <v>10.476986999999999</v>
      </c>
      <c r="B2818" s="55">
        <v>-104.965783</v>
      </c>
    </row>
    <row r="2819" spans="1:2" x14ac:dyDescent="0.25">
      <c r="A2819" s="55">
        <v>10.480707000000001</v>
      </c>
      <c r="B2819" s="55">
        <v>-104.975656</v>
      </c>
    </row>
    <row r="2820" spans="1:2" x14ac:dyDescent="0.25">
      <c r="A2820" s="55">
        <v>10.484425999999999</v>
      </c>
      <c r="B2820" s="55">
        <v>-104.982739</v>
      </c>
    </row>
    <row r="2821" spans="1:2" x14ac:dyDescent="0.25">
      <c r="A2821" s="55">
        <v>10.488144999999999</v>
      </c>
      <c r="B2821" s="55">
        <v>-104.98544200000001</v>
      </c>
    </row>
    <row r="2822" spans="1:2" x14ac:dyDescent="0.25">
      <c r="A2822" s="55">
        <v>10.491864</v>
      </c>
      <c r="B2822" s="55">
        <v>-104.989615</v>
      </c>
    </row>
    <row r="2823" spans="1:2" x14ac:dyDescent="0.25">
      <c r="A2823" s="55">
        <v>10.495583</v>
      </c>
      <c r="B2823" s="55">
        <v>-104.989463</v>
      </c>
    </row>
    <row r="2824" spans="1:2" x14ac:dyDescent="0.25">
      <c r="A2824" s="55">
        <v>10.499302999999999</v>
      </c>
      <c r="B2824" s="55">
        <v>-104.990261</v>
      </c>
    </row>
    <row r="2825" spans="1:2" x14ac:dyDescent="0.25">
      <c r="A2825" s="55">
        <v>10.503022</v>
      </c>
      <c r="B2825" s="55">
        <v>-104.990188</v>
      </c>
    </row>
    <row r="2826" spans="1:2" x14ac:dyDescent="0.25">
      <c r="A2826" s="55">
        <v>10.506741</v>
      </c>
      <c r="B2826" s="55">
        <v>-104.98007</v>
      </c>
    </row>
    <row r="2827" spans="1:2" x14ac:dyDescent="0.25">
      <c r="A2827" s="55">
        <v>10.51046</v>
      </c>
      <c r="B2827" s="55">
        <v>-104.968174</v>
      </c>
    </row>
    <row r="2828" spans="1:2" x14ac:dyDescent="0.25">
      <c r="A2828" s="55">
        <v>10.514179</v>
      </c>
      <c r="B2828" s="55">
        <v>-104.952635</v>
      </c>
    </row>
    <row r="2829" spans="1:2" x14ac:dyDescent="0.25">
      <c r="A2829" s="55">
        <v>10.517899</v>
      </c>
      <c r="B2829" s="55">
        <v>-104.932272</v>
      </c>
    </row>
    <row r="2830" spans="1:2" x14ac:dyDescent="0.25">
      <c r="A2830" s="55">
        <v>10.521618</v>
      </c>
      <c r="B2830" s="55">
        <v>-104.914861</v>
      </c>
    </row>
    <row r="2831" spans="1:2" x14ac:dyDescent="0.25">
      <c r="A2831" s="55">
        <v>10.525337</v>
      </c>
      <c r="B2831" s="55">
        <v>-104.895763</v>
      </c>
    </row>
    <row r="2832" spans="1:2" x14ac:dyDescent="0.25">
      <c r="A2832" s="55">
        <v>10.529056000000001</v>
      </c>
      <c r="B2832" s="55">
        <v>-104.876493</v>
      </c>
    </row>
    <row r="2833" spans="1:2" x14ac:dyDescent="0.25">
      <c r="A2833" s="55">
        <v>10.532775000000001</v>
      </c>
      <c r="B2833" s="55">
        <v>-104.854119</v>
      </c>
    </row>
    <row r="2834" spans="1:2" x14ac:dyDescent="0.25">
      <c r="A2834" s="55">
        <v>10.536495</v>
      </c>
      <c r="B2834" s="55">
        <v>-104.829007</v>
      </c>
    </row>
    <row r="2835" spans="1:2" x14ac:dyDescent="0.25">
      <c r="A2835" s="55">
        <v>10.540214000000001</v>
      </c>
      <c r="B2835" s="55">
        <v>-104.80774099999999</v>
      </c>
    </row>
    <row r="2836" spans="1:2" x14ac:dyDescent="0.25">
      <c r="A2836" s="55">
        <v>10.543933000000001</v>
      </c>
      <c r="B2836" s="55">
        <v>-104.78701</v>
      </c>
    </row>
    <row r="2837" spans="1:2" x14ac:dyDescent="0.25">
      <c r="A2837" s="55">
        <v>10.547651999999999</v>
      </c>
      <c r="B2837" s="55">
        <v>-104.76602200000001</v>
      </c>
    </row>
    <row r="2838" spans="1:2" x14ac:dyDescent="0.25">
      <c r="A2838" s="55">
        <v>10.551371</v>
      </c>
      <c r="B2838" s="55">
        <v>-104.748063</v>
      </c>
    </row>
    <row r="2839" spans="1:2" x14ac:dyDescent="0.25">
      <c r="A2839" s="55">
        <v>10.555090999999999</v>
      </c>
      <c r="B2839" s="55">
        <v>-104.732114</v>
      </c>
    </row>
    <row r="2840" spans="1:2" x14ac:dyDescent="0.25">
      <c r="A2840" s="55">
        <v>10.558809999999999</v>
      </c>
      <c r="B2840" s="55">
        <v>-104.715672</v>
      </c>
    </row>
    <row r="2841" spans="1:2" x14ac:dyDescent="0.25">
      <c r="A2841" s="55">
        <v>10.562529</v>
      </c>
      <c r="B2841" s="55">
        <v>-104.699127</v>
      </c>
    </row>
    <row r="2842" spans="1:2" x14ac:dyDescent="0.25">
      <c r="A2842" s="55">
        <v>10.566248</v>
      </c>
      <c r="B2842" s="55">
        <v>-104.690552</v>
      </c>
    </row>
    <row r="2843" spans="1:2" x14ac:dyDescent="0.25">
      <c r="A2843" s="55">
        <v>10.569967</v>
      </c>
      <c r="B2843" s="55">
        <v>-104.68545399999999</v>
      </c>
    </row>
    <row r="2844" spans="1:2" x14ac:dyDescent="0.25">
      <c r="A2844" s="55">
        <v>10.573687</v>
      </c>
      <c r="B2844" s="55">
        <v>-104.68053999999999</v>
      </c>
    </row>
    <row r="2845" spans="1:2" x14ac:dyDescent="0.25">
      <c r="A2845" s="55">
        <v>10.577406</v>
      </c>
      <c r="B2845" s="55">
        <v>-104.679193</v>
      </c>
    </row>
    <row r="2846" spans="1:2" x14ac:dyDescent="0.25">
      <c r="A2846" s="55">
        <v>10.581125</v>
      </c>
      <c r="B2846" s="55">
        <v>-104.679057</v>
      </c>
    </row>
    <row r="2847" spans="1:2" x14ac:dyDescent="0.25">
      <c r="A2847" s="55">
        <v>10.584844</v>
      </c>
      <c r="B2847" s="55">
        <v>-104.677419</v>
      </c>
    </row>
    <row r="2848" spans="1:2" x14ac:dyDescent="0.25">
      <c r="A2848" s="55">
        <v>10.588563000000001</v>
      </c>
      <c r="B2848" s="55">
        <v>-104.67877300000001</v>
      </c>
    </row>
    <row r="2849" spans="1:2" x14ac:dyDescent="0.25">
      <c r="A2849" s="55">
        <v>10.592283</v>
      </c>
      <c r="B2849" s="55">
        <v>-104.683937</v>
      </c>
    </row>
    <row r="2850" spans="1:2" x14ac:dyDescent="0.25">
      <c r="A2850" s="55">
        <v>10.596002</v>
      </c>
      <c r="B2850" s="55">
        <v>-104.690624</v>
      </c>
    </row>
    <row r="2851" spans="1:2" x14ac:dyDescent="0.25">
      <c r="A2851" s="55">
        <v>10.599721000000001</v>
      </c>
      <c r="B2851" s="55">
        <v>-104.69621100000001</v>
      </c>
    </row>
    <row r="2852" spans="1:2" x14ac:dyDescent="0.25">
      <c r="A2852" s="55">
        <v>10.603440000000001</v>
      </c>
      <c r="B2852" s="55">
        <v>-104.70758499999999</v>
      </c>
    </row>
    <row r="2853" spans="1:2" x14ac:dyDescent="0.25">
      <c r="A2853" s="55">
        <v>10.607158999999999</v>
      </c>
      <c r="B2853" s="55">
        <v>-104.724493</v>
      </c>
    </row>
    <row r="2854" spans="1:2" x14ac:dyDescent="0.25">
      <c r="A2854" s="55">
        <v>10.610879000000001</v>
      </c>
      <c r="B2854" s="55">
        <v>-104.74385599999999</v>
      </c>
    </row>
    <row r="2855" spans="1:2" x14ac:dyDescent="0.25">
      <c r="A2855" s="55">
        <v>10.614598000000001</v>
      </c>
      <c r="B2855" s="55">
        <v>-104.765184</v>
      </c>
    </row>
    <row r="2856" spans="1:2" x14ac:dyDescent="0.25">
      <c r="A2856" s="55">
        <v>10.618316999999999</v>
      </c>
      <c r="B2856" s="55">
        <v>-104.78444399999999</v>
      </c>
    </row>
    <row r="2857" spans="1:2" x14ac:dyDescent="0.25">
      <c r="A2857" s="55">
        <v>10.622036</v>
      </c>
      <c r="B2857" s="55">
        <v>-104.807642</v>
      </c>
    </row>
    <row r="2858" spans="1:2" x14ac:dyDescent="0.25">
      <c r="A2858" s="55">
        <v>10.625755</v>
      </c>
      <c r="B2858" s="55">
        <v>-104.833816</v>
      </c>
    </row>
    <row r="2859" spans="1:2" x14ac:dyDescent="0.25">
      <c r="A2859" s="55">
        <v>10.629474999999999</v>
      </c>
      <c r="B2859" s="55">
        <v>-104.861735</v>
      </c>
    </row>
    <row r="2860" spans="1:2" x14ac:dyDescent="0.25">
      <c r="A2860" s="55">
        <v>10.633194</v>
      </c>
      <c r="B2860" s="55">
        <v>-104.88581600000001</v>
      </c>
    </row>
    <row r="2861" spans="1:2" x14ac:dyDescent="0.25">
      <c r="A2861" s="55">
        <v>10.636913</v>
      </c>
      <c r="B2861" s="55">
        <v>-104.910636</v>
      </c>
    </row>
    <row r="2862" spans="1:2" x14ac:dyDescent="0.25">
      <c r="A2862" s="55">
        <v>10.640632</v>
      </c>
      <c r="B2862" s="55">
        <v>-104.93631499999999</v>
      </c>
    </row>
    <row r="2863" spans="1:2" x14ac:dyDescent="0.25">
      <c r="A2863" s="55">
        <v>10.644351</v>
      </c>
      <c r="B2863" s="55">
        <v>-104.95778900000001</v>
      </c>
    </row>
    <row r="2864" spans="1:2" x14ac:dyDescent="0.25">
      <c r="A2864" s="55">
        <v>10.648071</v>
      </c>
      <c r="B2864" s="55">
        <v>-104.97838299999999</v>
      </c>
    </row>
    <row r="2865" spans="1:2" x14ac:dyDescent="0.25">
      <c r="A2865" s="55">
        <v>10.65179</v>
      </c>
      <c r="B2865" s="55">
        <v>-104.998712</v>
      </c>
    </row>
    <row r="2866" spans="1:2" x14ac:dyDescent="0.25">
      <c r="A2866" s="55">
        <v>10.655509</v>
      </c>
      <c r="B2866" s="55">
        <v>-105.01518299999999</v>
      </c>
    </row>
    <row r="2867" spans="1:2" x14ac:dyDescent="0.25">
      <c r="A2867" s="55">
        <v>10.659228000000001</v>
      </c>
      <c r="B2867" s="55">
        <v>-105.029923</v>
      </c>
    </row>
    <row r="2868" spans="1:2" x14ac:dyDescent="0.25">
      <c r="A2868" s="55">
        <v>10.662947000000001</v>
      </c>
      <c r="B2868" s="55">
        <v>-105.040556</v>
      </c>
    </row>
    <row r="2869" spans="1:2" x14ac:dyDescent="0.25">
      <c r="A2869" s="55">
        <v>10.666667</v>
      </c>
      <c r="B2869" s="55">
        <v>-105.05064400000001</v>
      </c>
    </row>
    <row r="2870" spans="1:2" x14ac:dyDescent="0.25">
      <c r="A2870" s="55">
        <v>10.670386000000001</v>
      </c>
      <c r="B2870" s="55">
        <v>-105.061919</v>
      </c>
    </row>
    <row r="2871" spans="1:2" x14ac:dyDescent="0.25">
      <c r="A2871" s="55">
        <v>10.674105000000001</v>
      </c>
      <c r="B2871" s="55">
        <v>-105.066211</v>
      </c>
    </row>
    <row r="2872" spans="1:2" x14ac:dyDescent="0.25">
      <c r="A2872" s="55">
        <v>10.677823999999999</v>
      </c>
      <c r="B2872" s="55">
        <v>-105.067413</v>
      </c>
    </row>
    <row r="2873" spans="1:2" x14ac:dyDescent="0.25">
      <c r="A2873" s="55">
        <v>10.681543</v>
      </c>
      <c r="B2873" s="55">
        <v>-105.06908199999999</v>
      </c>
    </row>
    <row r="2874" spans="1:2" x14ac:dyDescent="0.25">
      <c r="A2874" s="55">
        <v>10.685263000000001</v>
      </c>
      <c r="B2874" s="55">
        <v>-105.069723</v>
      </c>
    </row>
    <row r="2875" spans="1:2" x14ac:dyDescent="0.25">
      <c r="A2875" s="55">
        <v>10.688981999999999</v>
      </c>
      <c r="B2875" s="55">
        <v>-105.068473</v>
      </c>
    </row>
    <row r="2876" spans="1:2" x14ac:dyDescent="0.25">
      <c r="A2876" s="55">
        <v>10.692701</v>
      </c>
      <c r="B2876" s="55">
        <v>-105.064756</v>
      </c>
    </row>
    <row r="2877" spans="1:2" x14ac:dyDescent="0.25">
      <c r="A2877" s="55">
        <v>10.69642</v>
      </c>
      <c r="B2877" s="55">
        <v>-105.061392</v>
      </c>
    </row>
    <row r="2878" spans="1:2" x14ac:dyDescent="0.25">
      <c r="A2878" s="55">
        <v>10.700139</v>
      </c>
      <c r="B2878" s="55">
        <v>-105.054255</v>
      </c>
    </row>
    <row r="2879" spans="1:2" x14ac:dyDescent="0.25">
      <c r="A2879" s="55">
        <v>10.703859</v>
      </c>
      <c r="B2879" s="55">
        <v>-105.049927</v>
      </c>
    </row>
    <row r="2880" spans="1:2" x14ac:dyDescent="0.25">
      <c r="A2880" s="55">
        <v>10.707578</v>
      </c>
      <c r="B2880" s="55">
        <v>-105.04857</v>
      </c>
    </row>
    <row r="2881" spans="1:2" x14ac:dyDescent="0.25">
      <c r="A2881" s="55">
        <v>10.711297</v>
      </c>
      <c r="B2881" s="55">
        <v>-105.051378</v>
      </c>
    </row>
    <row r="2882" spans="1:2" x14ac:dyDescent="0.25">
      <c r="A2882" s="55">
        <v>10.715016</v>
      </c>
      <c r="B2882" s="55">
        <v>-105.053285</v>
      </c>
    </row>
    <row r="2883" spans="1:2" x14ac:dyDescent="0.25">
      <c r="A2883" s="55">
        <v>10.718735000000001</v>
      </c>
      <c r="B2883" s="55">
        <v>-105.051492</v>
      </c>
    </row>
    <row r="2884" spans="1:2" x14ac:dyDescent="0.25">
      <c r="A2884" s="55">
        <v>10.722455</v>
      </c>
      <c r="B2884" s="55">
        <v>-105.047132</v>
      </c>
    </row>
    <row r="2885" spans="1:2" x14ac:dyDescent="0.25">
      <c r="A2885" s="55">
        <v>10.726174</v>
      </c>
      <c r="B2885" s="55">
        <v>-105.045872</v>
      </c>
    </row>
    <row r="2886" spans="1:2" x14ac:dyDescent="0.25">
      <c r="A2886" s="55">
        <v>10.729893000000001</v>
      </c>
      <c r="B2886" s="55">
        <v>-105.04443000000001</v>
      </c>
    </row>
    <row r="2887" spans="1:2" x14ac:dyDescent="0.25">
      <c r="A2887" s="55">
        <v>10.733612000000001</v>
      </c>
      <c r="B2887" s="55">
        <v>-105.044099</v>
      </c>
    </row>
    <row r="2888" spans="1:2" x14ac:dyDescent="0.25">
      <c r="A2888" s="55">
        <v>10.737330999999999</v>
      </c>
      <c r="B2888" s="55">
        <v>-105.042873</v>
      </c>
    </row>
    <row r="2889" spans="1:2" x14ac:dyDescent="0.25">
      <c r="A2889" s="55">
        <v>10.741051000000001</v>
      </c>
      <c r="B2889" s="55">
        <v>-105.04325799999999</v>
      </c>
    </row>
    <row r="2890" spans="1:2" x14ac:dyDescent="0.25">
      <c r="A2890" s="55">
        <v>10.744770000000001</v>
      </c>
      <c r="B2890" s="55">
        <v>-105.043485</v>
      </c>
    </row>
    <row r="2891" spans="1:2" x14ac:dyDescent="0.25">
      <c r="A2891" s="55">
        <v>10.748488999999999</v>
      </c>
      <c r="B2891" s="55">
        <v>-105.038557</v>
      </c>
    </row>
    <row r="2892" spans="1:2" x14ac:dyDescent="0.25">
      <c r="A2892" s="55">
        <v>10.752208</v>
      </c>
      <c r="B2892" s="55">
        <v>-105.034108</v>
      </c>
    </row>
    <row r="2893" spans="1:2" x14ac:dyDescent="0.25">
      <c r="A2893" s="55">
        <v>10.755927</v>
      </c>
      <c r="B2893" s="55">
        <v>-105.032712</v>
      </c>
    </row>
    <row r="2894" spans="1:2" x14ac:dyDescent="0.25">
      <c r="A2894" s="55">
        <v>10.759646999999999</v>
      </c>
      <c r="B2894" s="55">
        <v>-105.02702499999999</v>
      </c>
    </row>
    <row r="2895" spans="1:2" x14ac:dyDescent="0.25">
      <c r="A2895" s="55">
        <v>10.763366</v>
      </c>
      <c r="B2895" s="55">
        <v>-105.019514</v>
      </c>
    </row>
    <row r="2896" spans="1:2" x14ac:dyDescent="0.25">
      <c r="A2896" s="55">
        <v>10.767085</v>
      </c>
      <c r="B2896" s="55">
        <v>-105.013445</v>
      </c>
    </row>
    <row r="2897" spans="1:2" x14ac:dyDescent="0.25">
      <c r="A2897" s="55">
        <v>10.770804</v>
      </c>
      <c r="B2897" s="55">
        <v>-105.005366</v>
      </c>
    </row>
    <row r="2898" spans="1:2" x14ac:dyDescent="0.25">
      <c r="A2898" s="55">
        <v>10.774523</v>
      </c>
      <c r="B2898" s="55">
        <v>-104.998493</v>
      </c>
    </row>
    <row r="2899" spans="1:2" x14ac:dyDescent="0.25">
      <c r="A2899" s="55">
        <v>10.778243</v>
      </c>
      <c r="B2899" s="55">
        <v>-104.99008499999999</v>
      </c>
    </row>
    <row r="2900" spans="1:2" x14ac:dyDescent="0.25">
      <c r="A2900" s="55">
        <v>10.781962</v>
      </c>
      <c r="B2900" s="55">
        <v>-104.98094399999999</v>
      </c>
    </row>
    <row r="2901" spans="1:2" x14ac:dyDescent="0.25">
      <c r="A2901" s="55">
        <v>10.785681</v>
      </c>
      <c r="B2901" s="55">
        <v>-104.971401</v>
      </c>
    </row>
    <row r="2902" spans="1:2" x14ac:dyDescent="0.25">
      <c r="A2902" s="55">
        <v>10.789400000000001</v>
      </c>
      <c r="B2902" s="55">
        <v>-104.96706</v>
      </c>
    </row>
    <row r="2903" spans="1:2" x14ac:dyDescent="0.25">
      <c r="A2903" s="55">
        <v>10.793119000000001</v>
      </c>
      <c r="B2903" s="55">
        <v>-104.96569599999999</v>
      </c>
    </row>
    <row r="2904" spans="1:2" x14ac:dyDescent="0.25">
      <c r="A2904" s="55">
        <v>10.796839</v>
      </c>
      <c r="B2904" s="55">
        <v>-104.963668</v>
      </c>
    </row>
    <row r="2905" spans="1:2" x14ac:dyDescent="0.25">
      <c r="A2905" s="55">
        <v>10.800558000000001</v>
      </c>
      <c r="B2905" s="55">
        <v>-104.964527</v>
      </c>
    </row>
    <row r="2906" spans="1:2" x14ac:dyDescent="0.25">
      <c r="A2906" s="55">
        <v>10.804277000000001</v>
      </c>
      <c r="B2906" s="55">
        <v>-104.96562299999999</v>
      </c>
    </row>
    <row r="2907" spans="1:2" x14ac:dyDescent="0.25">
      <c r="A2907" s="55">
        <v>10.807995999999999</v>
      </c>
      <c r="B2907" s="55">
        <v>-104.966475</v>
      </c>
    </row>
    <row r="2908" spans="1:2" x14ac:dyDescent="0.25">
      <c r="A2908" s="55">
        <v>10.811715</v>
      </c>
      <c r="B2908" s="55">
        <v>-104.972323</v>
      </c>
    </row>
    <row r="2909" spans="1:2" x14ac:dyDescent="0.25">
      <c r="A2909" s="55">
        <v>10.815435000000001</v>
      </c>
      <c r="B2909" s="55">
        <v>-104.980602</v>
      </c>
    </row>
    <row r="2910" spans="1:2" x14ac:dyDescent="0.25">
      <c r="A2910" s="55">
        <v>10.819153999999999</v>
      </c>
      <c r="B2910" s="55">
        <v>-104.988778</v>
      </c>
    </row>
    <row r="2911" spans="1:2" x14ac:dyDescent="0.25">
      <c r="A2911" s="55">
        <v>10.822873</v>
      </c>
      <c r="B2911" s="55">
        <v>-104.99476799999999</v>
      </c>
    </row>
    <row r="2912" spans="1:2" x14ac:dyDescent="0.25">
      <c r="A2912" s="55">
        <v>10.826592</v>
      </c>
      <c r="B2912" s="55">
        <v>-104.998836</v>
      </c>
    </row>
    <row r="2913" spans="1:2" x14ac:dyDescent="0.25">
      <c r="A2913" s="55">
        <v>10.830311</v>
      </c>
      <c r="B2913" s="55">
        <v>-105.00519</v>
      </c>
    </row>
    <row r="2914" spans="1:2" x14ac:dyDescent="0.25">
      <c r="A2914" s="55">
        <v>10.834031</v>
      </c>
      <c r="B2914" s="55">
        <v>-105.013625</v>
      </c>
    </row>
    <row r="2915" spans="1:2" x14ac:dyDescent="0.25">
      <c r="A2915" s="55">
        <v>10.83775</v>
      </c>
      <c r="B2915" s="55">
        <v>-105.01810500000001</v>
      </c>
    </row>
    <row r="2916" spans="1:2" x14ac:dyDescent="0.25">
      <c r="A2916" s="55">
        <v>10.841469</v>
      </c>
      <c r="B2916" s="55">
        <v>-105.021967</v>
      </c>
    </row>
    <row r="2917" spans="1:2" x14ac:dyDescent="0.25">
      <c r="A2917" s="55">
        <v>10.845188</v>
      </c>
      <c r="B2917" s="55">
        <v>-105.02928300000001</v>
      </c>
    </row>
    <row r="2918" spans="1:2" x14ac:dyDescent="0.25">
      <c r="A2918" s="55">
        <v>10.848907000000001</v>
      </c>
      <c r="B2918" s="55">
        <v>-105.03743799999999</v>
      </c>
    </row>
    <row r="2919" spans="1:2" x14ac:dyDescent="0.25">
      <c r="A2919" s="55">
        <v>10.852627</v>
      </c>
      <c r="B2919" s="55">
        <v>-105.04341700000001</v>
      </c>
    </row>
    <row r="2920" spans="1:2" x14ac:dyDescent="0.25">
      <c r="A2920" s="55">
        <v>10.856346</v>
      </c>
      <c r="B2920" s="55">
        <v>-105.048951</v>
      </c>
    </row>
    <row r="2921" spans="1:2" x14ac:dyDescent="0.25">
      <c r="A2921" s="55">
        <v>10.860065000000001</v>
      </c>
      <c r="B2921" s="55">
        <v>-105.05226999999999</v>
      </c>
    </row>
    <row r="2922" spans="1:2" x14ac:dyDescent="0.25">
      <c r="A2922" s="55">
        <v>10.863784000000001</v>
      </c>
      <c r="B2922" s="55">
        <v>-105.052362</v>
      </c>
    </row>
    <row r="2923" spans="1:2" x14ac:dyDescent="0.25">
      <c r="A2923" s="55">
        <v>10.867502999999999</v>
      </c>
      <c r="B2923" s="55">
        <v>-105.052133</v>
      </c>
    </row>
    <row r="2924" spans="1:2" x14ac:dyDescent="0.25">
      <c r="A2924" s="55">
        <v>10.871223000000001</v>
      </c>
      <c r="B2924" s="55">
        <v>-105.052384</v>
      </c>
    </row>
    <row r="2925" spans="1:2" x14ac:dyDescent="0.25">
      <c r="A2925" s="55">
        <v>10.874942000000001</v>
      </c>
      <c r="B2925" s="55">
        <v>-105.050589</v>
      </c>
    </row>
    <row r="2926" spans="1:2" x14ac:dyDescent="0.25">
      <c r="A2926" s="55">
        <v>10.878660999999999</v>
      </c>
      <c r="B2926" s="55">
        <v>-105.05166800000001</v>
      </c>
    </row>
    <row r="2927" spans="1:2" x14ac:dyDescent="0.25">
      <c r="A2927" s="55">
        <v>10.882379999999999</v>
      </c>
      <c r="B2927" s="55">
        <v>-105.051973</v>
      </c>
    </row>
    <row r="2928" spans="1:2" x14ac:dyDescent="0.25">
      <c r="A2928" s="55">
        <v>10.886099</v>
      </c>
      <c r="B2928" s="55">
        <v>-105.047781</v>
      </c>
    </row>
    <row r="2929" spans="1:2" x14ac:dyDescent="0.25">
      <c r="A2929" s="55">
        <v>10.889818999999999</v>
      </c>
      <c r="B2929" s="55">
        <v>-105.04649999999999</v>
      </c>
    </row>
    <row r="2930" spans="1:2" x14ac:dyDescent="0.25">
      <c r="A2930" s="55">
        <v>10.893537999999999</v>
      </c>
      <c r="B2930" s="55">
        <v>-105.04456399999999</v>
      </c>
    </row>
    <row r="2931" spans="1:2" x14ac:dyDescent="0.25">
      <c r="A2931" s="55">
        <v>10.897257</v>
      </c>
      <c r="B2931" s="55">
        <v>-105.04333200000001</v>
      </c>
    </row>
    <row r="2932" spans="1:2" x14ac:dyDescent="0.25">
      <c r="A2932" s="55">
        <v>10.900976</v>
      </c>
      <c r="B2932" s="55">
        <v>-105.041909</v>
      </c>
    </row>
    <row r="2933" spans="1:2" x14ac:dyDescent="0.25">
      <c r="A2933" s="55">
        <v>10.904695</v>
      </c>
      <c r="B2933" s="55">
        <v>-105.039918</v>
      </c>
    </row>
    <row r="2934" spans="1:2" x14ac:dyDescent="0.25">
      <c r="A2934" s="55">
        <v>10.908415</v>
      </c>
      <c r="B2934" s="55">
        <v>-105.04078199999999</v>
      </c>
    </row>
    <row r="2935" spans="1:2" x14ac:dyDescent="0.25">
      <c r="A2935" s="55">
        <v>10.912134</v>
      </c>
      <c r="B2935" s="55">
        <v>-105.04170499999999</v>
      </c>
    </row>
    <row r="2936" spans="1:2" x14ac:dyDescent="0.25">
      <c r="A2936" s="55">
        <v>10.915853</v>
      </c>
      <c r="B2936" s="55">
        <v>-105.04083900000001</v>
      </c>
    </row>
    <row r="2937" spans="1:2" x14ac:dyDescent="0.25">
      <c r="A2937" s="55">
        <v>10.919572000000001</v>
      </c>
      <c r="B2937" s="55">
        <v>-105.04059700000001</v>
      </c>
    </row>
    <row r="2938" spans="1:2" x14ac:dyDescent="0.25">
      <c r="A2938" s="55">
        <v>10.923291000000001</v>
      </c>
      <c r="B2938" s="55">
        <v>-105.03907100000001</v>
      </c>
    </row>
    <row r="2939" spans="1:2" x14ac:dyDescent="0.25">
      <c r="A2939" s="55">
        <v>10.927011</v>
      </c>
      <c r="B2939" s="55">
        <v>-105.03891900000001</v>
      </c>
    </row>
    <row r="2940" spans="1:2" x14ac:dyDescent="0.25">
      <c r="A2940" s="55">
        <v>10.930730000000001</v>
      </c>
      <c r="B2940" s="55">
        <v>-105.03562700000001</v>
      </c>
    </row>
    <row r="2941" spans="1:2" x14ac:dyDescent="0.25">
      <c r="A2941" s="55">
        <v>10.934449000000001</v>
      </c>
      <c r="B2941" s="55">
        <v>-105.02995900000001</v>
      </c>
    </row>
    <row r="2942" spans="1:2" x14ac:dyDescent="0.25">
      <c r="A2942" s="55">
        <v>10.938167999999999</v>
      </c>
      <c r="B2942" s="55">
        <v>-105.027497</v>
      </c>
    </row>
    <row r="2943" spans="1:2" x14ac:dyDescent="0.25">
      <c r="A2943" s="55">
        <v>10.941886999999999</v>
      </c>
      <c r="B2943" s="55">
        <v>-105.01934199999999</v>
      </c>
    </row>
    <row r="2944" spans="1:2" x14ac:dyDescent="0.25">
      <c r="A2944" s="55">
        <v>10.945607000000001</v>
      </c>
      <c r="B2944" s="55">
        <v>-105.010164</v>
      </c>
    </row>
    <row r="2945" spans="1:2" x14ac:dyDescent="0.25">
      <c r="A2945" s="55">
        <v>10.949325999999999</v>
      </c>
      <c r="B2945" s="55">
        <v>-104.999711</v>
      </c>
    </row>
    <row r="2946" spans="1:2" x14ac:dyDescent="0.25">
      <c r="A2946" s="55">
        <v>10.953044999999999</v>
      </c>
      <c r="B2946" s="55">
        <v>-104.986284</v>
      </c>
    </row>
    <row r="2947" spans="1:2" x14ac:dyDescent="0.25">
      <c r="A2947" s="55">
        <v>10.956764</v>
      </c>
      <c r="B2947" s="55">
        <v>-104.969503</v>
      </c>
    </row>
    <row r="2948" spans="1:2" x14ac:dyDescent="0.25">
      <c r="A2948" s="55">
        <v>10.960483</v>
      </c>
      <c r="B2948" s="55">
        <v>-104.95296500000001</v>
      </c>
    </row>
    <row r="2949" spans="1:2" x14ac:dyDescent="0.25">
      <c r="A2949" s="55">
        <v>10.964202999999999</v>
      </c>
      <c r="B2949" s="55">
        <v>-104.93814</v>
      </c>
    </row>
    <row r="2950" spans="1:2" x14ac:dyDescent="0.25">
      <c r="A2950" s="55">
        <v>10.967922</v>
      </c>
      <c r="B2950" s="55">
        <v>-104.924257</v>
      </c>
    </row>
    <row r="2951" spans="1:2" x14ac:dyDescent="0.25">
      <c r="A2951" s="55">
        <v>10.971641</v>
      </c>
      <c r="B2951" s="55">
        <v>-104.90985499999999</v>
      </c>
    </row>
    <row r="2952" spans="1:2" x14ac:dyDescent="0.25">
      <c r="A2952" s="55">
        <v>10.97536</v>
      </c>
      <c r="B2952" s="55">
        <v>-104.891533</v>
      </c>
    </row>
    <row r="2953" spans="1:2" x14ac:dyDescent="0.25">
      <c r="A2953" s="55">
        <v>10.979079</v>
      </c>
      <c r="B2953" s="55">
        <v>-104.878508</v>
      </c>
    </row>
    <row r="2954" spans="1:2" x14ac:dyDescent="0.25">
      <c r="A2954" s="55">
        <v>10.982799</v>
      </c>
      <c r="B2954" s="55">
        <v>-104.871332</v>
      </c>
    </row>
    <row r="2955" spans="1:2" x14ac:dyDescent="0.25">
      <c r="A2955" s="55">
        <v>10.986518</v>
      </c>
      <c r="B2955" s="55">
        <v>-104.866057</v>
      </c>
    </row>
    <row r="2956" spans="1:2" x14ac:dyDescent="0.25">
      <c r="A2956" s="55">
        <v>10.990237</v>
      </c>
      <c r="B2956" s="55">
        <v>-104.86271000000001</v>
      </c>
    </row>
    <row r="2957" spans="1:2" x14ac:dyDescent="0.25">
      <c r="A2957" s="55">
        <v>10.993956000000001</v>
      </c>
      <c r="B2957" s="55">
        <v>-104.864874</v>
      </c>
    </row>
    <row r="2958" spans="1:2" x14ac:dyDescent="0.25">
      <c r="A2958" s="55">
        <v>10.997674999999999</v>
      </c>
      <c r="B2958" s="55">
        <v>-104.869558</v>
      </c>
    </row>
    <row r="2959" spans="1:2" x14ac:dyDescent="0.25">
      <c r="A2959" s="55">
        <v>11.001395</v>
      </c>
      <c r="B2959" s="55">
        <v>-104.873071</v>
      </c>
    </row>
    <row r="2960" spans="1:2" x14ac:dyDescent="0.25">
      <c r="A2960" s="55">
        <v>11.005114000000001</v>
      </c>
      <c r="B2960" s="55">
        <v>-104.87795199999999</v>
      </c>
    </row>
    <row r="2961" spans="1:2" x14ac:dyDescent="0.25">
      <c r="A2961" s="55">
        <v>11.008832999999999</v>
      </c>
      <c r="B2961" s="55">
        <v>-104.88870799999999</v>
      </c>
    </row>
    <row r="2962" spans="1:2" x14ac:dyDescent="0.25">
      <c r="A2962" s="55">
        <v>11.012551999999999</v>
      </c>
      <c r="B2962" s="55">
        <v>-104.904245</v>
      </c>
    </row>
    <row r="2963" spans="1:2" x14ac:dyDescent="0.25">
      <c r="A2963" s="55">
        <v>11.016272000000001</v>
      </c>
      <c r="B2963" s="55">
        <v>-104.925909</v>
      </c>
    </row>
    <row r="2964" spans="1:2" x14ac:dyDescent="0.25">
      <c r="A2964" s="55">
        <v>11.019990999999999</v>
      </c>
      <c r="B2964" s="55">
        <v>-104.949291</v>
      </c>
    </row>
    <row r="2965" spans="1:2" x14ac:dyDescent="0.25">
      <c r="A2965" s="55">
        <v>11.023709999999999</v>
      </c>
      <c r="B2965" s="55">
        <v>-104.974529</v>
      </c>
    </row>
    <row r="2966" spans="1:2" x14ac:dyDescent="0.25">
      <c r="A2966" s="55">
        <v>11.027429</v>
      </c>
      <c r="B2966" s="55">
        <v>-105.00247400000001</v>
      </c>
    </row>
    <row r="2967" spans="1:2" x14ac:dyDescent="0.25">
      <c r="A2967" s="55">
        <v>11.031148</v>
      </c>
      <c r="B2967" s="55">
        <v>-105.03324600000001</v>
      </c>
    </row>
    <row r="2968" spans="1:2" x14ac:dyDescent="0.25">
      <c r="A2968" s="55">
        <v>11.034867999999999</v>
      </c>
      <c r="B2968" s="55">
        <v>-105.064916</v>
      </c>
    </row>
    <row r="2969" spans="1:2" x14ac:dyDescent="0.25">
      <c r="A2969" s="55">
        <v>11.038587</v>
      </c>
      <c r="B2969" s="55">
        <v>-105.099523</v>
      </c>
    </row>
    <row r="2970" spans="1:2" x14ac:dyDescent="0.25">
      <c r="A2970" s="55">
        <v>11.042306</v>
      </c>
      <c r="B2970" s="55">
        <v>-105.133557</v>
      </c>
    </row>
    <row r="2971" spans="1:2" x14ac:dyDescent="0.25">
      <c r="A2971" s="55">
        <v>11.046025</v>
      </c>
      <c r="B2971" s="55">
        <v>-105.16811300000001</v>
      </c>
    </row>
    <row r="2972" spans="1:2" x14ac:dyDescent="0.25">
      <c r="A2972" s="55">
        <v>11.049744</v>
      </c>
      <c r="B2972" s="55">
        <v>-105.197018</v>
      </c>
    </row>
    <row r="2973" spans="1:2" x14ac:dyDescent="0.25">
      <c r="A2973" s="55">
        <v>11.053464</v>
      </c>
      <c r="B2973" s="55">
        <v>-105.22202900000001</v>
      </c>
    </row>
    <row r="2974" spans="1:2" x14ac:dyDescent="0.25">
      <c r="A2974" s="55">
        <v>11.057183</v>
      </c>
      <c r="B2974" s="55">
        <v>-105.24413699999999</v>
      </c>
    </row>
    <row r="2975" spans="1:2" x14ac:dyDescent="0.25">
      <c r="A2975" s="55">
        <v>11.060902</v>
      </c>
      <c r="B2975" s="55">
        <v>-105.26484600000001</v>
      </c>
    </row>
    <row r="2976" spans="1:2" x14ac:dyDescent="0.25">
      <c r="A2976" s="55">
        <v>11.064621000000001</v>
      </c>
      <c r="B2976" s="55">
        <v>-105.284037</v>
      </c>
    </row>
    <row r="2977" spans="1:2" x14ac:dyDescent="0.25">
      <c r="A2977" s="55">
        <v>11.068339999999999</v>
      </c>
      <c r="B2977" s="55">
        <v>-105.295434</v>
      </c>
    </row>
    <row r="2978" spans="1:2" x14ac:dyDescent="0.25">
      <c r="A2978" s="55">
        <v>11.07206</v>
      </c>
      <c r="B2978" s="55">
        <v>-105.303736</v>
      </c>
    </row>
    <row r="2979" spans="1:2" x14ac:dyDescent="0.25">
      <c r="A2979" s="55">
        <v>11.075779000000001</v>
      </c>
      <c r="B2979" s="55">
        <v>-105.30921600000001</v>
      </c>
    </row>
    <row r="2980" spans="1:2" x14ac:dyDescent="0.25">
      <c r="A2980" s="55">
        <v>11.079497999999999</v>
      </c>
      <c r="B2980" s="55">
        <v>-105.312551</v>
      </c>
    </row>
    <row r="2981" spans="1:2" x14ac:dyDescent="0.25">
      <c r="A2981" s="55">
        <v>11.083216999999999</v>
      </c>
      <c r="B2981" s="55">
        <v>-105.313174</v>
      </c>
    </row>
    <row r="2982" spans="1:2" x14ac:dyDescent="0.25">
      <c r="A2982" s="55">
        <v>11.086936</v>
      </c>
      <c r="B2982" s="55">
        <v>-105.30686300000001</v>
      </c>
    </row>
    <row r="2983" spans="1:2" x14ac:dyDescent="0.25">
      <c r="A2983" s="55">
        <v>11.090655999999999</v>
      </c>
      <c r="B2983" s="55">
        <v>-105.300996</v>
      </c>
    </row>
    <row r="2984" spans="1:2" x14ac:dyDescent="0.25">
      <c r="A2984" s="55">
        <v>11.094374999999999</v>
      </c>
      <c r="B2984" s="55">
        <v>-105.297123</v>
      </c>
    </row>
    <row r="2985" spans="1:2" x14ac:dyDescent="0.25">
      <c r="A2985" s="55">
        <v>11.098094</v>
      </c>
      <c r="B2985" s="55">
        <v>-105.28407</v>
      </c>
    </row>
    <row r="2986" spans="1:2" x14ac:dyDescent="0.25">
      <c r="A2986" s="55">
        <v>11.101813</v>
      </c>
      <c r="B2986" s="55">
        <v>-105.264095</v>
      </c>
    </row>
    <row r="2987" spans="1:2" x14ac:dyDescent="0.25">
      <c r="A2987" s="55">
        <v>11.105532</v>
      </c>
      <c r="B2987" s="55">
        <v>-105.241114</v>
      </c>
    </row>
    <row r="2988" spans="1:2" x14ac:dyDescent="0.25">
      <c r="A2988" s="55">
        <v>11.109252</v>
      </c>
      <c r="B2988" s="55">
        <v>-105.21467699999999</v>
      </c>
    </row>
    <row r="2989" spans="1:2" x14ac:dyDescent="0.25">
      <c r="A2989" s="55">
        <v>11.112971</v>
      </c>
      <c r="B2989" s="55">
        <v>-105.19293999999999</v>
      </c>
    </row>
    <row r="2990" spans="1:2" x14ac:dyDescent="0.25">
      <c r="A2990" s="55">
        <v>11.11669</v>
      </c>
      <c r="B2990" s="55">
        <v>-105.174907</v>
      </c>
    </row>
    <row r="2991" spans="1:2" x14ac:dyDescent="0.25">
      <c r="A2991" s="55">
        <v>11.120409</v>
      </c>
      <c r="B2991" s="55">
        <v>-105.154303</v>
      </c>
    </row>
    <row r="2992" spans="1:2" x14ac:dyDescent="0.25">
      <c r="A2992" s="55">
        <v>11.124128000000001</v>
      </c>
      <c r="B2992" s="55">
        <v>-105.132458</v>
      </c>
    </row>
    <row r="2993" spans="1:2" x14ac:dyDescent="0.25">
      <c r="A2993" s="55">
        <v>11.127848</v>
      </c>
      <c r="B2993" s="55">
        <v>-105.111598</v>
      </c>
    </row>
    <row r="2994" spans="1:2" x14ac:dyDescent="0.25">
      <c r="A2994" s="55">
        <v>11.131567</v>
      </c>
      <c r="B2994" s="55">
        <v>-105.092096</v>
      </c>
    </row>
    <row r="2995" spans="1:2" x14ac:dyDescent="0.25">
      <c r="A2995" s="55">
        <v>11.135286000000001</v>
      </c>
      <c r="B2995" s="55">
        <v>-105.07843099999999</v>
      </c>
    </row>
    <row r="2996" spans="1:2" x14ac:dyDescent="0.25">
      <c r="A2996" s="55">
        <v>11.139004999999999</v>
      </c>
      <c r="B2996" s="55">
        <v>-105.05886700000001</v>
      </c>
    </row>
    <row r="2997" spans="1:2" x14ac:dyDescent="0.25">
      <c r="A2997" s="55">
        <v>11.142723999999999</v>
      </c>
      <c r="B2997" s="55">
        <v>-105.03952700000001</v>
      </c>
    </row>
    <row r="2998" spans="1:2" x14ac:dyDescent="0.25">
      <c r="A2998" s="55">
        <v>11.146444000000001</v>
      </c>
      <c r="B2998" s="55">
        <v>-105.021124</v>
      </c>
    </row>
    <row r="2999" spans="1:2" x14ac:dyDescent="0.25">
      <c r="A2999" s="55">
        <v>11.150162999999999</v>
      </c>
      <c r="B2999" s="55">
        <v>-105.006033</v>
      </c>
    </row>
    <row r="3000" spans="1:2" x14ac:dyDescent="0.25">
      <c r="A3000" s="55">
        <v>11.153881999999999</v>
      </c>
      <c r="B3000" s="55">
        <v>-104.991694</v>
      </c>
    </row>
    <row r="3001" spans="1:2" x14ac:dyDescent="0.25">
      <c r="A3001" s="55">
        <v>11.157601</v>
      </c>
      <c r="B3001" s="55">
        <v>-104.98074699999999</v>
      </c>
    </row>
    <row r="3002" spans="1:2" x14ac:dyDescent="0.25">
      <c r="A3002" s="55">
        <v>11.16132</v>
      </c>
      <c r="B3002" s="55">
        <v>-104.972189</v>
      </c>
    </row>
    <row r="3003" spans="1:2" x14ac:dyDescent="0.25">
      <c r="A3003" s="55">
        <v>11.165039999999999</v>
      </c>
      <c r="B3003" s="55">
        <v>-104.96373699999999</v>
      </c>
    </row>
    <row r="3004" spans="1:2" x14ac:dyDescent="0.25">
      <c r="A3004" s="55">
        <v>11.168759</v>
      </c>
      <c r="B3004" s="55">
        <v>-104.956293</v>
      </c>
    </row>
    <row r="3005" spans="1:2" x14ac:dyDescent="0.25">
      <c r="A3005" s="55">
        <v>11.172478</v>
      </c>
      <c r="B3005" s="55">
        <v>-104.950475</v>
      </c>
    </row>
    <row r="3006" spans="1:2" x14ac:dyDescent="0.25">
      <c r="A3006" s="55">
        <v>11.176197</v>
      </c>
      <c r="B3006" s="55">
        <v>-104.942674</v>
      </c>
    </row>
    <row r="3007" spans="1:2" x14ac:dyDescent="0.25">
      <c r="A3007" s="55">
        <v>11.179916</v>
      </c>
      <c r="B3007" s="55">
        <v>-104.93663599999999</v>
      </c>
    </row>
    <row r="3008" spans="1:2" x14ac:dyDescent="0.25">
      <c r="A3008" s="55">
        <v>11.183636</v>
      </c>
      <c r="B3008" s="55">
        <v>-104.936421</v>
      </c>
    </row>
    <row r="3009" spans="1:2" x14ac:dyDescent="0.25">
      <c r="A3009" s="55">
        <v>11.187355</v>
      </c>
      <c r="B3009" s="55">
        <v>-104.93749200000001</v>
      </c>
    </row>
    <row r="3010" spans="1:2" x14ac:dyDescent="0.25">
      <c r="A3010" s="55">
        <v>11.191074</v>
      </c>
      <c r="B3010" s="55">
        <v>-104.936803</v>
      </c>
    </row>
    <row r="3011" spans="1:2" x14ac:dyDescent="0.25">
      <c r="A3011" s="55">
        <v>11.194793000000001</v>
      </c>
      <c r="B3011" s="55">
        <v>-104.937496</v>
      </c>
    </row>
    <row r="3012" spans="1:2" x14ac:dyDescent="0.25">
      <c r="A3012" s="55">
        <v>11.198511999999999</v>
      </c>
      <c r="B3012" s="55">
        <v>-104.93810499999999</v>
      </c>
    </row>
    <row r="3013" spans="1:2" x14ac:dyDescent="0.25">
      <c r="A3013" s="55">
        <v>11.202232</v>
      </c>
      <c r="B3013" s="55">
        <v>-104.942414</v>
      </c>
    </row>
    <row r="3014" spans="1:2" x14ac:dyDescent="0.25">
      <c r="A3014" s="55">
        <v>11.205951000000001</v>
      </c>
      <c r="B3014" s="55">
        <v>-104.95119200000001</v>
      </c>
    </row>
    <row r="3015" spans="1:2" x14ac:dyDescent="0.25">
      <c r="A3015" s="55">
        <v>11.209669999999999</v>
      </c>
      <c r="B3015" s="55">
        <v>-104.962531</v>
      </c>
    </row>
    <row r="3016" spans="1:2" x14ac:dyDescent="0.25">
      <c r="A3016" s="55">
        <v>11.213388999999999</v>
      </c>
      <c r="B3016" s="55">
        <v>-104.970662</v>
      </c>
    </row>
    <row r="3017" spans="1:2" x14ac:dyDescent="0.25">
      <c r="A3017" s="55">
        <v>11.217108</v>
      </c>
      <c r="B3017" s="55">
        <v>-104.98064599999999</v>
      </c>
    </row>
    <row r="3018" spans="1:2" x14ac:dyDescent="0.25">
      <c r="A3018" s="55">
        <v>11.220827999999999</v>
      </c>
      <c r="B3018" s="55">
        <v>-104.98657799999999</v>
      </c>
    </row>
    <row r="3019" spans="1:2" x14ac:dyDescent="0.25">
      <c r="A3019" s="55">
        <v>11.224546999999999</v>
      </c>
      <c r="B3019" s="55">
        <v>-104.98993</v>
      </c>
    </row>
    <row r="3020" spans="1:2" x14ac:dyDescent="0.25">
      <c r="A3020" s="55">
        <v>11.228266</v>
      </c>
      <c r="B3020" s="55">
        <v>-104.998481</v>
      </c>
    </row>
    <row r="3021" spans="1:2" x14ac:dyDescent="0.25">
      <c r="A3021" s="55">
        <v>11.231985</v>
      </c>
      <c r="B3021" s="55">
        <v>-105.003862</v>
      </c>
    </row>
    <row r="3022" spans="1:2" x14ac:dyDescent="0.25">
      <c r="A3022" s="55">
        <v>11.235704</v>
      </c>
      <c r="B3022" s="55">
        <v>-105.00714499999999</v>
      </c>
    </row>
    <row r="3023" spans="1:2" x14ac:dyDescent="0.25">
      <c r="A3023" s="55">
        <v>11.239424</v>
      </c>
      <c r="B3023" s="55">
        <v>-105.010558</v>
      </c>
    </row>
    <row r="3024" spans="1:2" x14ac:dyDescent="0.25">
      <c r="A3024" s="55">
        <v>11.243143</v>
      </c>
      <c r="B3024" s="55">
        <v>-105.013768</v>
      </c>
    </row>
    <row r="3025" spans="1:2" x14ac:dyDescent="0.25">
      <c r="A3025" s="55">
        <v>11.246862</v>
      </c>
      <c r="B3025" s="55">
        <v>-105.015343</v>
      </c>
    </row>
    <row r="3026" spans="1:2" x14ac:dyDescent="0.25">
      <c r="A3026" s="55">
        <v>11.250581</v>
      </c>
      <c r="B3026" s="55">
        <v>-105.017807</v>
      </c>
    </row>
    <row r="3027" spans="1:2" x14ac:dyDescent="0.25">
      <c r="A3027" s="55">
        <v>11.254300000000001</v>
      </c>
      <c r="B3027" s="55">
        <v>-105.01911800000001</v>
      </c>
    </row>
    <row r="3028" spans="1:2" x14ac:dyDescent="0.25">
      <c r="A3028" s="55">
        <v>11.25802</v>
      </c>
      <c r="B3028" s="55">
        <v>-105.02305200000001</v>
      </c>
    </row>
    <row r="3029" spans="1:2" x14ac:dyDescent="0.25">
      <c r="A3029" s="55">
        <v>11.261739</v>
      </c>
      <c r="B3029" s="55">
        <v>-105.029618</v>
      </c>
    </row>
    <row r="3030" spans="1:2" x14ac:dyDescent="0.25">
      <c r="A3030" s="55">
        <v>11.265458000000001</v>
      </c>
      <c r="B3030" s="55">
        <v>-105.03228799999999</v>
      </c>
    </row>
    <row r="3031" spans="1:2" x14ac:dyDescent="0.25">
      <c r="A3031" s="55">
        <v>11.269177000000001</v>
      </c>
      <c r="B3031" s="55">
        <v>-105.04009499999999</v>
      </c>
    </row>
    <row r="3032" spans="1:2" x14ac:dyDescent="0.25">
      <c r="A3032" s="55">
        <v>11.272895999999999</v>
      </c>
      <c r="B3032" s="55">
        <v>-105.047146</v>
      </c>
    </row>
    <row r="3033" spans="1:2" x14ac:dyDescent="0.25">
      <c r="A3033" s="55">
        <v>11.276616000000001</v>
      </c>
      <c r="B3033" s="55">
        <v>-105.046553</v>
      </c>
    </row>
    <row r="3034" spans="1:2" x14ac:dyDescent="0.25">
      <c r="A3034" s="55">
        <v>11.280334999999999</v>
      </c>
      <c r="B3034" s="55">
        <v>-105.045277</v>
      </c>
    </row>
    <row r="3035" spans="1:2" x14ac:dyDescent="0.25">
      <c r="A3035" s="55">
        <v>11.284053999999999</v>
      </c>
      <c r="B3035" s="55">
        <v>-105.046234</v>
      </c>
    </row>
    <row r="3036" spans="1:2" x14ac:dyDescent="0.25">
      <c r="A3036" s="55">
        <v>11.287773</v>
      </c>
      <c r="B3036" s="55">
        <v>-105.04805500000001</v>
      </c>
    </row>
    <row r="3037" spans="1:2" x14ac:dyDescent="0.25">
      <c r="A3037" s="55">
        <v>11.291492</v>
      </c>
      <c r="B3037" s="55">
        <v>-105.05155600000001</v>
      </c>
    </row>
    <row r="3038" spans="1:2" x14ac:dyDescent="0.25">
      <c r="A3038" s="55">
        <v>11.295211999999999</v>
      </c>
      <c r="B3038" s="55">
        <v>-105.056434</v>
      </c>
    </row>
    <row r="3039" spans="1:2" x14ac:dyDescent="0.25">
      <c r="A3039" s="55">
        <v>11.298931</v>
      </c>
      <c r="B3039" s="55">
        <v>-105.063833</v>
      </c>
    </row>
    <row r="3040" spans="1:2" x14ac:dyDescent="0.25">
      <c r="A3040" s="55">
        <v>11.30265</v>
      </c>
      <c r="B3040" s="55">
        <v>-105.073604</v>
      </c>
    </row>
    <row r="3041" spans="1:2" x14ac:dyDescent="0.25">
      <c r="A3041" s="55">
        <v>11.306369</v>
      </c>
      <c r="B3041" s="55">
        <v>-105.083575</v>
      </c>
    </row>
    <row r="3042" spans="1:2" x14ac:dyDescent="0.25">
      <c r="A3042" s="55">
        <v>11.310088</v>
      </c>
      <c r="B3042" s="55">
        <v>-105.095842</v>
      </c>
    </row>
    <row r="3043" spans="1:2" x14ac:dyDescent="0.25">
      <c r="A3043" s="55">
        <v>11.313808</v>
      </c>
      <c r="B3043" s="55">
        <v>-105.10606900000001</v>
      </c>
    </row>
    <row r="3044" spans="1:2" x14ac:dyDescent="0.25">
      <c r="A3044" s="55">
        <v>11.317527</v>
      </c>
      <c r="B3044" s="55">
        <v>-105.117735</v>
      </c>
    </row>
    <row r="3045" spans="1:2" x14ac:dyDescent="0.25">
      <c r="A3045" s="55">
        <v>11.321246</v>
      </c>
      <c r="B3045" s="55">
        <v>-105.1306</v>
      </c>
    </row>
    <row r="3046" spans="1:2" x14ac:dyDescent="0.25">
      <c r="A3046" s="55">
        <v>11.324965000000001</v>
      </c>
      <c r="B3046" s="55">
        <v>-105.143241</v>
      </c>
    </row>
    <row r="3047" spans="1:2" x14ac:dyDescent="0.25">
      <c r="A3047" s="55">
        <v>11.328684000000001</v>
      </c>
      <c r="B3047" s="55">
        <v>-105.153998</v>
      </c>
    </row>
    <row r="3048" spans="1:2" x14ac:dyDescent="0.25">
      <c r="A3048" s="55">
        <v>11.332404</v>
      </c>
      <c r="B3048" s="55">
        <v>-105.16202199999999</v>
      </c>
    </row>
    <row r="3049" spans="1:2" x14ac:dyDescent="0.25">
      <c r="A3049" s="55">
        <v>11.336123000000001</v>
      </c>
      <c r="B3049" s="55">
        <v>-105.168739</v>
      </c>
    </row>
    <row r="3050" spans="1:2" x14ac:dyDescent="0.25">
      <c r="A3050" s="55">
        <v>11.339842000000001</v>
      </c>
      <c r="B3050" s="55">
        <v>-105.176804</v>
      </c>
    </row>
    <row r="3051" spans="1:2" x14ac:dyDescent="0.25">
      <c r="A3051" s="55">
        <v>11.343560999999999</v>
      </c>
      <c r="B3051" s="55">
        <v>-105.188029</v>
      </c>
    </row>
    <row r="3052" spans="1:2" x14ac:dyDescent="0.25">
      <c r="A3052" s="55">
        <v>11.34728</v>
      </c>
      <c r="B3052" s="55">
        <v>-105.193431</v>
      </c>
    </row>
    <row r="3053" spans="1:2" x14ac:dyDescent="0.25">
      <c r="A3053" s="55">
        <v>11.351000000000001</v>
      </c>
      <c r="B3053" s="55">
        <v>-105.19855</v>
      </c>
    </row>
    <row r="3054" spans="1:2" x14ac:dyDescent="0.25">
      <c r="A3054" s="55">
        <v>11.354718999999999</v>
      </c>
      <c r="B3054" s="55">
        <v>-105.208015</v>
      </c>
    </row>
    <row r="3055" spans="1:2" x14ac:dyDescent="0.25">
      <c r="A3055" s="55">
        <v>11.358438</v>
      </c>
      <c r="B3055" s="55">
        <v>-105.217067</v>
      </c>
    </row>
    <row r="3056" spans="1:2" x14ac:dyDescent="0.25">
      <c r="A3056" s="55">
        <v>11.362157</v>
      </c>
      <c r="B3056" s="55">
        <v>-105.21937200000001</v>
      </c>
    </row>
    <row r="3057" spans="1:2" x14ac:dyDescent="0.25">
      <c r="A3057" s="55">
        <v>11.365876</v>
      </c>
      <c r="B3057" s="55">
        <v>-105.22014</v>
      </c>
    </row>
    <row r="3058" spans="1:2" x14ac:dyDescent="0.25">
      <c r="A3058" s="55">
        <v>11.369596</v>
      </c>
      <c r="B3058" s="55">
        <v>-105.22374600000001</v>
      </c>
    </row>
    <row r="3059" spans="1:2" x14ac:dyDescent="0.25">
      <c r="A3059" s="55">
        <v>11.373315</v>
      </c>
      <c r="B3059" s="55">
        <v>-105.228702</v>
      </c>
    </row>
    <row r="3060" spans="1:2" x14ac:dyDescent="0.25">
      <c r="A3060" s="55">
        <v>11.377034</v>
      </c>
      <c r="B3060" s="55">
        <v>-105.236299</v>
      </c>
    </row>
    <row r="3061" spans="1:2" x14ac:dyDescent="0.25">
      <c r="A3061" s="55">
        <v>11.380753</v>
      </c>
      <c r="B3061" s="55">
        <v>-105.24318</v>
      </c>
    </row>
    <row r="3062" spans="1:2" x14ac:dyDescent="0.25">
      <c r="A3062" s="55">
        <v>11.384472000000001</v>
      </c>
      <c r="B3062" s="55">
        <v>-105.251673</v>
      </c>
    </row>
    <row r="3063" spans="1:2" x14ac:dyDescent="0.25">
      <c r="A3063" s="55">
        <v>11.388192</v>
      </c>
      <c r="B3063" s="55">
        <v>-105.26216100000001</v>
      </c>
    </row>
    <row r="3064" spans="1:2" x14ac:dyDescent="0.25">
      <c r="A3064" s="55">
        <v>11.391911</v>
      </c>
      <c r="B3064" s="55">
        <v>-105.27171300000001</v>
      </c>
    </row>
    <row r="3065" spans="1:2" x14ac:dyDescent="0.25">
      <c r="A3065" s="55">
        <v>11.395630000000001</v>
      </c>
      <c r="B3065" s="55">
        <v>-105.280789</v>
      </c>
    </row>
    <row r="3066" spans="1:2" x14ac:dyDescent="0.25">
      <c r="A3066" s="55">
        <v>11.399349000000001</v>
      </c>
      <c r="B3066" s="55">
        <v>-105.287684</v>
      </c>
    </row>
    <row r="3067" spans="1:2" x14ac:dyDescent="0.25">
      <c r="A3067" s="55">
        <v>11.403067999999999</v>
      </c>
      <c r="B3067" s="55">
        <v>-105.29405300000001</v>
      </c>
    </row>
    <row r="3068" spans="1:2" x14ac:dyDescent="0.25">
      <c r="A3068" s="55">
        <v>11.406788000000001</v>
      </c>
      <c r="B3068" s="55">
        <v>-105.300494</v>
      </c>
    </row>
    <row r="3069" spans="1:2" x14ac:dyDescent="0.25">
      <c r="A3069" s="55">
        <v>11.410507000000001</v>
      </c>
      <c r="B3069" s="55">
        <v>-105.307283</v>
      </c>
    </row>
    <row r="3070" spans="1:2" x14ac:dyDescent="0.25">
      <c r="A3070" s="55">
        <v>11.414225999999999</v>
      </c>
      <c r="B3070" s="55">
        <v>-105.314109</v>
      </c>
    </row>
    <row r="3071" spans="1:2" x14ac:dyDescent="0.25">
      <c r="A3071" s="55">
        <v>11.417945</v>
      </c>
      <c r="B3071" s="55">
        <v>-105.320672</v>
      </c>
    </row>
    <row r="3072" spans="1:2" x14ac:dyDescent="0.25">
      <c r="A3072" s="55">
        <v>11.421664</v>
      </c>
      <c r="B3072" s="55">
        <v>-105.32742399999999</v>
      </c>
    </row>
    <row r="3073" spans="1:2" x14ac:dyDescent="0.25">
      <c r="A3073" s="55">
        <v>11.425383999999999</v>
      </c>
      <c r="B3073" s="55">
        <v>-105.333591</v>
      </c>
    </row>
    <row r="3074" spans="1:2" x14ac:dyDescent="0.25">
      <c r="A3074" s="55">
        <v>11.429103</v>
      </c>
      <c r="B3074" s="55">
        <v>-105.33475199999999</v>
      </c>
    </row>
    <row r="3075" spans="1:2" x14ac:dyDescent="0.25">
      <c r="A3075" s="55">
        <v>11.432822</v>
      </c>
      <c r="B3075" s="55">
        <v>-105.337287</v>
      </c>
    </row>
    <row r="3076" spans="1:2" x14ac:dyDescent="0.25">
      <c r="A3076" s="55">
        <v>11.436541</v>
      </c>
      <c r="B3076" s="55">
        <v>-105.339992</v>
      </c>
    </row>
    <row r="3077" spans="1:2" x14ac:dyDescent="0.25">
      <c r="A3077" s="55">
        <v>11.44026</v>
      </c>
      <c r="B3077" s="55">
        <v>-105.343048</v>
      </c>
    </row>
    <row r="3078" spans="1:2" x14ac:dyDescent="0.25">
      <c r="A3078" s="55">
        <v>11.44398</v>
      </c>
      <c r="B3078" s="55">
        <v>-105.349238</v>
      </c>
    </row>
    <row r="3079" spans="1:2" x14ac:dyDescent="0.25">
      <c r="A3079" s="55">
        <v>11.447699</v>
      </c>
      <c r="B3079" s="55">
        <v>-105.35410400000001</v>
      </c>
    </row>
    <row r="3080" spans="1:2" x14ac:dyDescent="0.25">
      <c r="A3080" s="55">
        <v>11.451418</v>
      </c>
      <c r="B3080" s="55">
        <v>-105.35563500000001</v>
      </c>
    </row>
    <row r="3081" spans="1:2" x14ac:dyDescent="0.25">
      <c r="A3081" s="55">
        <v>11.455137000000001</v>
      </c>
      <c r="B3081" s="55">
        <v>-105.35538099999999</v>
      </c>
    </row>
    <row r="3082" spans="1:2" x14ac:dyDescent="0.25">
      <c r="A3082" s="55">
        <v>11.458856000000001</v>
      </c>
      <c r="B3082" s="55">
        <v>-105.354206</v>
      </c>
    </row>
    <row r="3083" spans="1:2" x14ac:dyDescent="0.25">
      <c r="A3083" s="55">
        <v>11.462576</v>
      </c>
      <c r="B3083" s="55">
        <v>-105.352934</v>
      </c>
    </row>
    <row r="3084" spans="1:2" x14ac:dyDescent="0.25">
      <c r="A3084" s="55">
        <v>11.466295000000001</v>
      </c>
      <c r="B3084" s="55">
        <v>-105.346535</v>
      </c>
    </row>
    <row r="3085" spans="1:2" x14ac:dyDescent="0.25">
      <c r="A3085" s="55">
        <v>11.470014000000001</v>
      </c>
      <c r="B3085" s="55">
        <v>-105.339738</v>
      </c>
    </row>
    <row r="3086" spans="1:2" x14ac:dyDescent="0.25">
      <c r="A3086" s="55">
        <v>11.473732999999999</v>
      </c>
      <c r="B3086" s="55">
        <v>-105.33253499999999</v>
      </c>
    </row>
    <row r="3087" spans="1:2" x14ac:dyDescent="0.25">
      <c r="A3087" s="55">
        <v>11.477452</v>
      </c>
      <c r="B3087" s="55">
        <v>-105.32444099999999</v>
      </c>
    </row>
    <row r="3088" spans="1:2" x14ac:dyDescent="0.25">
      <c r="A3088" s="55">
        <v>11.481172000000001</v>
      </c>
      <c r="B3088" s="55">
        <v>-105.312944</v>
      </c>
    </row>
    <row r="3089" spans="1:2" x14ac:dyDescent="0.25">
      <c r="A3089" s="55">
        <v>11.484890999999999</v>
      </c>
      <c r="B3089" s="55">
        <v>-105.299978</v>
      </c>
    </row>
    <row r="3090" spans="1:2" x14ac:dyDescent="0.25">
      <c r="A3090" s="55">
        <v>11.48861</v>
      </c>
      <c r="B3090" s="55">
        <v>-105.29083300000001</v>
      </c>
    </row>
    <row r="3091" spans="1:2" x14ac:dyDescent="0.25">
      <c r="A3091" s="55">
        <v>11.492329</v>
      </c>
      <c r="B3091" s="55">
        <v>-105.283323</v>
      </c>
    </row>
    <row r="3092" spans="1:2" x14ac:dyDescent="0.25">
      <c r="A3092" s="55">
        <v>11.496048</v>
      </c>
      <c r="B3092" s="55">
        <v>-105.272789</v>
      </c>
    </row>
    <row r="3093" spans="1:2" x14ac:dyDescent="0.25">
      <c r="A3093" s="55">
        <v>11.499768</v>
      </c>
      <c r="B3093" s="55">
        <v>-105.261651</v>
      </c>
    </row>
    <row r="3094" spans="1:2" x14ac:dyDescent="0.25">
      <c r="A3094" s="55">
        <v>11.503487</v>
      </c>
      <c r="B3094" s="55">
        <v>-105.252405</v>
      </c>
    </row>
    <row r="3095" spans="1:2" x14ac:dyDescent="0.25">
      <c r="A3095" s="55">
        <v>11.507206</v>
      </c>
      <c r="B3095" s="55">
        <v>-105.243307</v>
      </c>
    </row>
    <row r="3096" spans="1:2" x14ac:dyDescent="0.25">
      <c r="A3096" s="55">
        <v>11.510925</v>
      </c>
      <c r="B3096" s="55">
        <v>-105.23253099999999</v>
      </c>
    </row>
    <row r="3097" spans="1:2" x14ac:dyDescent="0.25">
      <c r="A3097" s="55">
        <v>11.514644000000001</v>
      </c>
      <c r="B3097" s="55">
        <v>-105.2255</v>
      </c>
    </row>
    <row r="3098" spans="1:2" x14ac:dyDescent="0.25">
      <c r="A3098" s="55">
        <v>11.518364</v>
      </c>
      <c r="B3098" s="55">
        <v>-105.216836</v>
      </c>
    </row>
    <row r="3099" spans="1:2" x14ac:dyDescent="0.25">
      <c r="A3099" s="55">
        <v>11.522083</v>
      </c>
      <c r="B3099" s="55">
        <v>-105.211274</v>
      </c>
    </row>
    <row r="3100" spans="1:2" x14ac:dyDescent="0.25">
      <c r="A3100" s="55">
        <v>11.525802000000001</v>
      </c>
      <c r="B3100" s="55">
        <v>-105.205736</v>
      </c>
    </row>
    <row r="3101" spans="1:2" x14ac:dyDescent="0.25">
      <c r="A3101" s="55">
        <v>11.529521000000001</v>
      </c>
      <c r="B3101" s="55">
        <v>-105.204947</v>
      </c>
    </row>
    <row r="3102" spans="1:2" x14ac:dyDescent="0.25">
      <c r="A3102" s="55">
        <v>11.533239999999999</v>
      </c>
      <c r="B3102" s="55">
        <v>-105.203596</v>
      </c>
    </row>
    <row r="3103" spans="1:2" x14ac:dyDescent="0.25">
      <c r="A3103" s="55">
        <v>11.536960000000001</v>
      </c>
      <c r="B3103" s="55">
        <v>-105.196533</v>
      </c>
    </row>
    <row r="3104" spans="1:2" x14ac:dyDescent="0.25">
      <c r="A3104" s="55">
        <v>11.540679000000001</v>
      </c>
      <c r="B3104" s="55">
        <v>-105.187769</v>
      </c>
    </row>
    <row r="3105" spans="1:2" x14ac:dyDescent="0.25">
      <c r="A3105" s="55">
        <v>11.544397999999999</v>
      </c>
      <c r="B3105" s="55">
        <v>-105.181034</v>
      </c>
    </row>
    <row r="3106" spans="1:2" x14ac:dyDescent="0.25">
      <c r="A3106" s="55">
        <v>11.548117</v>
      </c>
      <c r="B3106" s="55">
        <v>-105.174328</v>
      </c>
    </row>
    <row r="3107" spans="1:2" x14ac:dyDescent="0.25">
      <c r="A3107" s="55">
        <v>11.551836</v>
      </c>
      <c r="B3107" s="55">
        <v>-105.165092</v>
      </c>
    </row>
    <row r="3108" spans="1:2" x14ac:dyDescent="0.25">
      <c r="A3108" s="55">
        <v>11.555555999999999</v>
      </c>
      <c r="B3108" s="55">
        <v>-105.152523</v>
      </c>
    </row>
    <row r="3109" spans="1:2" x14ac:dyDescent="0.25">
      <c r="A3109" s="55">
        <v>11.559275</v>
      </c>
      <c r="B3109" s="55">
        <v>-105.136268</v>
      </c>
    </row>
    <row r="3110" spans="1:2" x14ac:dyDescent="0.25">
      <c r="A3110" s="55">
        <v>11.562994</v>
      </c>
      <c r="B3110" s="55">
        <v>-105.120715</v>
      </c>
    </row>
    <row r="3111" spans="1:2" x14ac:dyDescent="0.25">
      <c r="A3111" s="55">
        <v>11.566713</v>
      </c>
      <c r="B3111" s="55">
        <v>-105.10971499999999</v>
      </c>
    </row>
    <row r="3112" spans="1:2" x14ac:dyDescent="0.25">
      <c r="A3112" s="55">
        <v>11.570432</v>
      </c>
      <c r="B3112" s="55">
        <v>-105.09748500000001</v>
      </c>
    </row>
    <row r="3113" spans="1:2" x14ac:dyDescent="0.25">
      <c r="A3113" s="55">
        <v>11.574152</v>
      </c>
      <c r="B3113" s="55">
        <v>-105.083974</v>
      </c>
    </row>
    <row r="3114" spans="1:2" x14ac:dyDescent="0.25">
      <c r="A3114" s="55">
        <v>11.577871</v>
      </c>
      <c r="B3114" s="55">
        <v>-105.072129</v>
      </c>
    </row>
    <row r="3115" spans="1:2" x14ac:dyDescent="0.25">
      <c r="A3115" s="55">
        <v>11.58159</v>
      </c>
      <c r="B3115" s="55">
        <v>-105.057238</v>
      </c>
    </row>
    <row r="3116" spans="1:2" x14ac:dyDescent="0.25">
      <c r="A3116" s="55">
        <v>11.585309000000001</v>
      </c>
      <c r="B3116" s="55">
        <v>-105.040762</v>
      </c>
    </row>
    <row r="3117" spans="1:2" x14ac:dyDescent="0.25">
      <c r="A3117" s="55">
        <v>11.589028000000001</v>
      </c>
      <c r="B3117" s="55">
        <v>-105.03052599999999</v>
      </c>
    </row>
    <row r="3118" spans="1:2" x14ac:dyDescent="0.25">
      <c r="A3118" s="55">
        <v>11.592748</v>
      </c>
      <c r="B3118" s="55">
        <v>-105.023445</v>
      </c>
    </row>
    <row r="3119" spans="1:2" x14ac:dyDescent="0.25">
      <c r="A3119" s="55">
        <v>11.596467000000001</v>
      </c>
      <c r="B3119" s="55">
        <v>-105.020025</v>
      </c>
    </row>
    <row r="3120" spans="1:2" x14ac:dyDescent="0.25">
      <c r="A3120" s="55">
        <v>11.600186000000001</v>
      </c>
      <c r="B3120" s="55">
        <v>-105.012792</v>
      </c>
    </row>
    <row r="3121" spans="1:2" x14ac:dyDescent="0.25">
      <c r="A3121" s="55">
        <v>11.603904999999999</v>
      </c>
      <c r="B3121" s="55">
        <v>-105.006855</v>
      </c>
    </row>
    <row r="3122" spans="1:2" x14ac:dyDescent="0.25">
      <c r="A3122" s="55">
        <v>11.607623999999999</v>
      </c>
      <c r="B3122" s="55">
        <v>-105.00199600000001</v>
      </c>
    </row>
    <row r="3123" spans="1:2" x14ac:dyDescent="0.25">
      <c r="A3123" s="55">
        <v>11.611344000000001</v>
      </c>
      <c r="B3123" s="55">
        <v>-105.000157</v>
      </c>
    </row>
    <row r="3124" spans="1:2" x14ac:dyDescent="0.25">
      <c r="A3124" s="55">
        <v>11.615062999999999</v>
      </c>
      <c r="B3124" s="55">
        <v>-105.00193</v>
      </c>
    </row>
    <row r="3125" spans="1:2" x14ac:dyDescent="0.25">
      <c r="A3125" s="55">
        <v>11.618781999999999</v>
      </c>
      <c r="B3125" s="55">
        <v>-105.00627900000001</v>
      </c>
    </row>
    <row r="3126" spans="1:2" x14ac:dyDescent="0.25">
      <c r="A3126" s="55">
        <v>11.622501</v>
      </c>
      <c r="B3126" s="55">
        <v>-105.014904</v>
      </c>
    </row>
    <row r="3127" spans="1:2" x14ac:dyDescent="0.25">
      <c r="A3127" s="55">
        <v>11.62622</v>
      </c>
      <c r="B3127" s="55">
        <v>-105.024485</v>
      </c>
    </row>
    <row r="3128" spans="1:2" x14ac:dyDescent="0.25">
      <c r="A3128" s="55">
        <v>11.62994</v>
      </c>
      <c r="B3128" s="55">
        <v>-105.036081</v>
      </c>
    </row>
    <row r="3129" spans="1:2" x14ac:dyDescent="0.25">
      <c r="A3129" s="55">
        <v>11.633659</v>
      </c>
      <c r="B3129" s="55">
        <v>-105.05156100000001</v>
      </c>
    </row>
    <row r="3130" spans="1:2" x14ac:dyDescent="0.25">
      <c r="A3130" s="55">
        <v>11.637378</v>
      </c>
      <c r="B3130" s="55">
        <v>-105.06858</v>
      </c>
    </row>
    <row r="3131" spans="1:2" x14ac:dyDescent="0.25">
      <c r="A3131" s="55">
        <v>11.641097</v>
      </c>
      <c r="B3131" s="55">
        <v>-105.089776</v>
      </c>
    </row>
    <row r="3132" spans="1:2" x14ac:dyDescent="0.25">
      <c r="A3132" s="55">
        <v>11.644816</v>
      </c>
      <c r="B3132" s="55">
        <v>-105.11157</v>
      </c>
    </row>
    <row r="3133" spans="1:2" x14ac:dyDescent="0.25">
      <c r="A3133" s="55">
        <v>11.648536</v>
      </c>
      <c r="B3133" s="55">
        <v>-105.13367100000001</v>
      </c>
    </row>
    <row r="3134" spans="1:2" x14ac:dyDescent="0.25">
      <c r="A3134" s="55">
        <v>11.652255</v>
      </c>
      <c r="B3134" s="55">
        <v>-105.157855</v>
      </c>
    </row>
    <row r="3135" spans="1:2" x14ac:dyDescent="0.25">
      <c r="A3135" s="55">
        <v>11.655974000000001</v>
      </c>
      <c r="B3135" s="55">
        <v>-105.18125999999999</v>
      </c>
    </row>
    <row r="3136" spans="1:2" x14ac:dyDescent="0.25">
      <c r="A3136" s="55">
        <v>11.659693000000001</v>
      </c>
      <c r="B3136" s="55">
        <v>-105.205354</v>
      </c>
    </row>
    <row r="3137" spans="1:2" x14ac:dyDescent="0.25">
      <c r="A3137" s="55">
        <v>11.663411999999999</v>
      </c>
      <c r="B3137" s="55">
        <v>-105.23204200000001</v>
      </c>
    </row>
    <row r="3138" spans="1:2" x14ac:dyDescent="0.25">
      <c r="A3138" s="55">
        <v>11.667132000000001</v>
      </c>
      <c r="B3138" s="55">
        <v>-105.262826</v>
      </c>
    </row>
    <row r="3139" spans="1:2" x14ac:dyDescent="0.25">
      <c r="A3139" s="55">
        <v>11.670851000000001</v>
      </c>
      <c r="B3139" s="55">
        <v>-105.289153</v>
      </c>
    </row>
    <row r="3140" spans="1:2" x14ac:dyDescent="0.25">
      <c r="A3140" s="55">
        <v>11.674569999999999</v>
      </c>
      <c r="B3140" s="55">
        <v>-105.31086000000001</v>
      </c>
    </row>
    <row r="3141" spans="1:2" x14ac:dyDescent="0.25">
      <c r="A3141" s="55">
        <v>11.678288999999999</v>
      </c>
      <c r="B3141" s="55">
        <v>-105.332387</v>
      </c>
    </row>
    <row r="3142" spans="1:2" x14ac:dyDescent="0.25">
      <c r="A3142" s="55">
        <v>11.682008</v>
      </c>
      <c r="B3142" s="55">
        <v>-105.35119400000001</v>
      </c>
    </row>
    <row r="3143" spans="1:2" x14ac:dyDescent="0.25">
      <c r="A3143" s="55">
        <v>11.685727999999999</v>
      </c>
      <c r="B3143" s="55">
        <v>-105.371312</v>
      </c>
    </row>
    <row r="3144" spans="1:2" x14ac:dyDescent="0.25">
      <c r="A3144" s="55">
        <v>11.689446999999999</v>
      </c>
      <c r="B3144" s="55">
        <v>-105.387467</v>
      </c>
    </row>
    <row r="3145" spans="1:2" x14ac:dyDescent="0.25">
      <c r="A3145" s="55">
        <v>11.693166</v>
      </c>
      <c r="B3145" s="55">
        <v>-105.40245299999999</v>
      </c>
    </row>
    <row r="3146" spans="1:2" x14ac:dyDescent="0.25">
      <c r="A3146" s="55">
        <v>11.696885</v>
      </c>
      <c r="B3146" s="55">
        <v>-105.413128</v>
      </c>
    </row>
    <row r="3147" spans="1:2" x14ac:dyDescent="0.25">
      <c r="A3147" s="55">
        <v>11.700604</v>
      </c>
      <c r="B3147" s="55">
        <v>-105.421347</v>
      </c>
    </row>
    <row r="3148" spans="1:2" x14ac:dyDescent="0.25">
      <c r="A3148" s="55">
        <v>11.704324</v>
      </c>
      <c r="B3148" s="55">
        <v>-105.42489399999999</v>
      </c>
    </row>
    <row r="3149" spans="1:2" x14ac:dyDescent="0.25">
      <c r="A3149" s="55">
        <v>11.708043</v>
      </c>
      <c r="B3149" s="55">
        <v>-105.42497</v>
      </c>
    </row>
    <row r="3150" spans="1:2" x14ac:dyDescent="0.25">
      <c r="A3150" s="55">
        <v>11.711762</v>
      </c>
      <c r="B3150" s="55">
        <v>-105.42551899999999</v>
      </c>
    </row>
    <row r="3151" spans="1:2" x14ac:dyDescent="0.25">
      <c r="A3151" s="55">
        <v>11.715481</v>
      </c>
      <c r="B3151" s="55">
        <v>-105.422597</v>
      </c>
    </row>
    <row r="3152" spans="1:2" x14ac:dyDescent="0.25">
      <c r="A3152" s="55">
        <v>11.719200000000001</v>
      </c>
      <c r="B3152" s="55">
        <v>-105.41938</v>
      </c>
    </row>
    <row r="3153" spans="1:2" x14ac:dyDescent="0.25">
      <c r="A3153" s="55">
        <v>11.72292</v>
      </c>
      <c r="B3153" s="55">
        <v>-105.41708</v>
      </c>
    </row>
    <row r="3154" spans="1:2" x14ac:dyDescent="0.25">
      <c r="A3154" s="55">
        <v>11.726639</v>
      </c>
      <c r="B3154" s="55">
        <v>-105.41357499999999</v>
      </c>
    </row>
    <row r="3155" spans="1:2" x14ac:dyDescent="0.25">
      <c r="A3155" s="55">
        <v>11.730358000000001</v>
      </c>
      <c r="B3155" s="55">
        <v>-105.408203</v>
      </c>
    </row>
    <row r="3156" spans="1:2" x14ac:dyDescent="0.25">
      <c r="A3156" s="55">
        <v>11.734076999999999</v>
      </c>
      <c r="B3156" s="55">
        <v>-105.395714</v>
      </c>
    </row>
    <row r="3157" spans="1:2" x14ac:dyDescent="0.25">
      <c r="A3157" s="55">
        <v>11.737795999999999</v>
      </c>
      <c r="B3157" s="55">
        <v>-105.379524</v>
      </c>
    </row>
    <row r="3158" spans="1:2" x14ac:dyDescent="0.25">
      <c r="A3158" s="55">
        <v>11.741516000000001</v>
      </c>
      <c r="B3158" s="55">
        <v>-105.361732</v>
      </c>
    </row>
    <row r="3159" spans="1:2" x14ac:dyDescent="0.25">
      <c r="A3159" s="55">
        <v>11.745234999999999</v>
      </c>
      <c r="B3159" s="55">
        <v>-105.343906</v>
      </c>
    </row>
    <row r="3160" spans="1:2" x14ac:dyDescent="0.25">
      <c r="A3160" s="55">
        <v>11.748953999999999</v>
      </c>
      <c r="B3160" s="55">
        <v>-105.329098</v>
      </c>
    </row>
    <row r="3161" spans="1:2" x14ac:dyDescent="0.25">
      <c r="A3161" s="55">
        <v>11.752673</v>
      </c>
      <c r="B3161" s="55">
        <v>-105.315566</v>
      </c>
    </row>
    <row r="3162" spans="1:2" x14ac:dyDescent="0.25">
      <c r="A3162" s="55">
        <v>11.756392</v>
      </c>
      <c r="B3162" s="55">
        <v>-105.29686700000001</v>
      </c>
    </row>
    <row r="3163" spans="1:2" x14ac:dyDescent="0.25">
      <c r="A3163" s="55">
        <v>11.760111999999999</v>
      </c>
      <c r="B3163" s="55">
        <v>-105.281936</v>
      </c>
    </row>
    <row r="3164" spans="1:2" x14ac:dyDescent="0.25">
      <c r="A3164" s="55">
        <v>11.763831</v>
      </c>
      <c r="B3164" s="55">
        <v>-105.269221</v>
      </c>
    </row>
    <row r="3165" spans="1:2" x14ac:dyDescent="0.25">
      <c r="A3165" s="55">
        <v>11.76755</v>
      </c>
      <c r="B3165" s="55">
        <v>-105.257086</v>
      </c>
    </row>
    <row r="3166" spans="1:2" x14ac:dyDescent="0.25">
      <c r="A3166" s="55">
        <v>11.771269</v>
      </c>
      <c r="B3166" s="55">
        <v>-105.243745</v>
      </c>
    </row>
    <row r="3167" spans="1:2" x14ac:dyDescent="0.25">
      <c r="A3167" s="55">
        <v>11.774988</v>
      </c>
      <c r="B3167" s="55">
        <v>-105.234436</v>
      </c>
    </row>
    <row r="3168" spans="1:2" x14ac:dyDescent="0.25">
      <c r="A3168" s="55">
        <v>11.778708</v>
      </c>
      <c r="B3168" s="55">
        <v>-105.223589</v>
      </c>
    </row>
    <row r="3169" spans="1:2" x14ac:dyDescent="0.25">
      <c r="A3169" s="55">
        <v>11.782427</v>
      </c>
      <c r="B3169" s="55">
        <v>-105.211023</v>
      </c>
    </row>
    <row r="3170" spans="1:2" x14ac:dyDescent="0.25">
      <c r="A3170" s="55">
        <v>11.786146</v>
      </c>
      <c r="B3170" s="55">
        <v>-105.201947</v>
      </c>
    </row>
    <row r="3171" spans="1:2" x14ac:dyDescent="0.25">
      <c r="A3171" s="55">
        <v>11.789865000000001</v>
      </c>
      <c r="B3171" s="55">
        <v>-105.19400899999999</v>
      </c>
    </row>
    <row r="3172" spans="1:2" x14ac:dyDescent="0.25">
      <c r="A3172" s="55">
        <v>11.793583999999999</v>
      </c>
      <c r="B3172" s="55">
        <v>-105.18592099999999</v>
      </c>
    </row>
    <row r="3173" spans="1:2" x14ac:dyDescent="0.25">
      <c r="A3173" s="55">
        <v>11.797304</v>
      </c>
      <c r="B3173" s="55">
        <v>-105.18102500000001</v>
      </c>
    </row>
    <row r="3174" spans="1:2" x14ac:dyDescent="0.25">
      <c r="A3174" s="55">
        <v>11.801023000000001</v>
      </c>
      <c r="B3174" s="55">
        <v>-105.181471</v>
      </c>
    </row>
    <row r="3175" spans="1:2" x14ac:dyDescent="0.25">
      <c r="A3175" s="55">
        <v>11.804741999999999</v>
      </c>
      <c r="B3175" s="55">
        <v>-105.176496</v>
      </c>
    </row>
    <row r="3176" spans="1:2" x14ac:dyDescent="0.25">
      <c r="A3176" s="55">
        <v>11.808460999999999</v>
      </c>
      <c r="B3176" s="55">
        <v>-105.173267</v>
      </c>
    </row>
    <row r="3177" spans="1:2" x14ac:dyDescent="0.25">
      <c r="A3177" s="55">
        <v>11.81218</v>
      </c>
      <c r="B3177" s="55">
        <v>-105.16828</v>
      </c>
    </row>
    <row r="3178" spans="1:2" x14ac:dyDescent="0.25">
      <c r="A3178" s="55">
        <v>11.815899999999999</v>
      </c>
      <c r="B3178" s="55">
        <v>-105.167042</v>
      </c>
    </row>
    <row r="3179" spans="1:2" x14ac:dyDescent="0.25">
      <c r="A3179" s="55">
        <v>11.819618999999999</v>
      </c>
      <c r="B3179" s="55">
        <v>-105.170959</v>
      </c>
    </row>
    <row r="3180" spans="1:2" x14ac:dyDescent="0.25">
      <c r="A3180" s="55">
        <v>11.823338</v>
      </c>
      <c r="B3180" s="55">
        <v>-105.173188</v>
      </c>
    </row>
    <row r="3181" spans="1:2" x14ac:dyDescent="0.25">
      <c r="A3181" s="55">
        <v>11.827057</v>
      </c>
      <c r="B3181" s="55">
        <v>-105.17374700000001</v>
      </c>
    </row>
    <row r="3182" spans="1:2" x14ac:dyDescent="0.25">
      <c r="A3182" s="55">
        <v>11.830776</v>
      </c>
      <c r="B3182" s="55">
        <v>-105.17713000000001</v>
      </c>
    </row>
    <row r="3183" spans="1:2" x14ac:dyDescent="0.25">
      <c r="A3183" s="55">
        <v>11.834496</v>
      </c>
      <c r="B3183" s="55">
        <v>-105.17836699999999</v>
      </c>
    </row>
    <row r="3184" spans="1:2" x14ac:dyDescent="0.25">
      <c r="A3184" s="55">
        <v>11.838215</v>
      </c>
      <c r="B3184" s="55">
        <v>-105.173706</v>
      </c>
    </row>
    <row r="3185" spans="1:2" x14ac:dyDescent="0.25">
      <c r="A3185" s="55">
        <v>11.841934</v>
      </c>
      <c r="B3185" s="55">
        <v>-105.17595</v>
      </c>
    </row>
    <row r="3186" spans="1:2" x14ac:dyDescent="0.25">
      <c r="A3186" s="55">
        <v>11.845653</v>
      </c>
      <c r="B3186" s="55">
        <v>-105.178297</v>
      </c>
    </row>
    <row r="3187" spans="1:2" x14ac:dyDescent="0.25">
      <c r="A3187" s="55">
        <v>11.849372000000001</v>
      </c>
      <c r="B3187" s="55">
        <v>-105.175217</v>
      </c>
    </row>
    <row r="3188" spans="1:2" x14ac:dyDescent="0.25">
      <c r="A3188" s="55">
        <v>11.853092</v>
      </c>
      <c r="B3188" s="55">
        <v>-105.17508100000001</v>
      </c>
    </row>
    <row r="3189" spans="1:2" x14ac:dyDescent="0.25">
      <c r="A3189" s="55">
        <v>11.856811</v>
      </c>
      <c r="B3189" s="55">
        <v>-105.171961</v>
      </c>
    </row>
    <row r="3190" spans="1:2" x14ac:dyDescent="0.25">
      <c r="A3190" s="55">
        <v>11.860530000000001</v>
      </c>
      <c r="B3190" s="55">
        <v>-105.166968</v>
      </c>
    </row>
    <row r="3191" spans="1:2" x14ac:dyDescent="0.25">
      <c r="A3191" s="55">
        <v>11.864248999999999</v>
      </c>
      <c r="B3191" s="55">
        <v>-105.163352</v>
      </c>
    </row>
    <row r="3192" spans="1:2" x14ac:dyDescent="0.25">
      <c r="A3192" s="55">
        <v>11.867967999999999</v>
      </c>
      <c r="B3192" s="55">
        <v>-105.16240500000001</v>
      </c>
    </row>
    <row r="3193" spans="1:2" x14ac:dyDescent="0.25">
      <c r="A3193" s="55">
        <v>11.871688000000001</v>
      </c>
      <c r="B3193" s="55">
        <v>-105.162475</v>
      </c>
    </row>
    <row r="3194" spans="1:2" x14ac:dyDescent="0.25">
      <c r="A3194" s="55">
        <v>11.875406999999999</v>
      </c>
      <c r="B3194" s="55">
        <v>-105.16253399999999</v>
      </c>
    </row>
    <row r="3195" spans="1:2" x14ac:dyDescent="0.25">
      <c r="A3195" s="55">
        <v>11.879125999999999</v>
      </c>
      <c r="B3195" s="55">
        <v>-105.159504</v>
      </c>
    </row>
    <row r="3196" spans="1:2" x14ac:dyDescent="0.25">
      <c r="A3196" s="55">
        <v>11.882845</v>
      </c>
      <c r="B3196" s="55">
        <v>-105.153312</v>
      </c>
    </row>
    <row r="3197" spans="1:2" x14ac:dyDescent="0.25">
      <c r="A3197" s="55">
        <v>11.886564</v>
      </c>
      <c r="B3197" s="55">
        <v>-105.14994900000001</v>
      </c>
    </row>
    <row r="3198" spans="1:2" x14ac:dyDescent="0.25">
      <c r="A3198" s="55">
        <v>11.890283999999999</v>
      </c>
      <c r="B3198" s="55">
        <v>-105.146018</v>
      </c>
    </row>
    <row r="3199" spans="1:2" x14ac:dyDescent="0.25">
      <c r="A3199" s="55">
        <v>11.894003</v>
      </c>
      <c r="B3199" s="55">
        <v>-105.141569</v>
      </c>
    </row>
    <row r="3200" spans="1:2" x14ac:dyDescent="0.25">
      <c r="A3200" s="55">
        <v>11.897722</v>
      </c>
      <c r="B3200" s="55">
        <v>-105.1404</v>
      </c>
    </row>
    <row r="3201" spans="1:2" x14ac:dyDescent="0.25">
      <c r="A3201" s="55">
        <v>11.901441</v>
      </c>
      <c r="B3201" s="55">
        <v>-105.14251</v>
      </c>
    </row>
    <row r="3202" spans="1:2" x14ac:dyDescent="0.25">
      <c r="A3202" s="55">
        <v>11.90516</v>
      </c>
      <c r="B3202" s="55">
        <v>-105.144723</v>
      </c>
    </row>
    <row r="3203" spans="1:2" x14ac:dyDescent="0.25">
      <c r="A3203" s="55">
        <v>11.90888</v>
      </c>
      <c r="B3203" s="55">
        <v>-105.146601</v>
      </c>
    </row>
    <row r="3204" spans="1:2" x14ac:dyDescent="0.25">
      <c r="A3204" s="55">
        <v>11.912599</v>
      </c>
      <c r="B3204" s="55">
        <v>-105.148312</v>
      </c>
    </row>
    <row r="3205" spans="1:2" x14ac:dyDescent="0.25">
      <c r="A3205" s="55">
        <v>11.916318</v>
      </c>
      <c r="B3205" s="55">
        <v>-105.14899200000001</v>
      </c>
    </row>
    <row r="3206" spans="1:2" x14ac:dyDescent="0.25">
      <c r="A3206" s="55">
        <v>11.920037000000001</v>
      </c>
      <c r="B3206" s="55">
        <v>-105.146946</v>
      </c>
    </row>
    <row r="3207" spans="1:2" x14ac:dyDescent="0.25">
      <c r="A3207" s="55">
        <v>11.923755999999999</v>
      </c>
      <c r="B3207" s="55">
        <v>-105.142523</v>
      </c>
    </row>
    <row r="3208" spans="1:2" x14ac:dyDescent="0.25">
      <c r="A3208" s="55">
        <v>11.927476</v>
      </c>
      <c r="B3208" s="55">
        <v>-105.14319</v>
      </c>
    </row>
    <row r="3209" spans="1:2" x14ac:dyDescent="0.25">
      <c r="A3209" s="55">
        <v>11.931195000000001</v>
      </c>
      <c r="B3209" s="55">
        <v>-105.137692</v>
      </c>
    </row>
    <row r="3210" spans="1:2" x14ac:dyDescent="0.25">
      <c r="A3210" s="55">
        <v>11.934913999999999</v>
      </c>
      <c r="B3210" s="55">
        <v>-105.132074</v>
      </c>
    </row>
    <row r="3211" spans="1:2" x14ac:dyDescent="0.25">
      <c r="A3211" s="55">
        <v>11.938632999999999</v>
      </c>
      <c r="B3211" s="55">
        <v>-105.127869</v>
      </c>
    </row>
    <row r="3212" spans="1:2" x14ac:dyDescent="0.25">
      <c r="A3212" s="55">
        <v>11.942352</v>
      </c>
      <c r="B3212" s="55">
        <v>-105.125394</v>
      </c>
    </row>
    <row r="3213" spans="1:2" x14ac:dyDescent="0.25">
      <c r="A3213" s="55">
        <v>11.946071999999999</v>
      </c>
      <c r="B3213" s="55">
        <v>-105.121179</v>
      </c>
    </row>
    <row r="3214" spans="1:2" x14ac:dyDescent="0.25">
      <c r="A3214" s="55">
        <v>11.949790999999999</v>
      </c>
      <c r="B3214" s="55">
        <v>-105.117138</v>
      </c>
    </row>
    <row r="3215" spans="1:2" x14ac:dyDescent="0.25">
      <c r="A3215" s="55">
        <v>11.95351</v>
      </c>
      <c r="B3215" s="55">
        <v>-105.11512399999999</v>
      </c>
    </row>
    <row r="3216" spans="1:2" x14ac:dyDescent="0.25">
      <c r="A3216" s="55">
        <v>11.957229</v>
      </c>
      <c r="B3216" s="55">
        <v>-105.11320000000001</v>
      </c>
    </row>
    <row r="3217" spans="1:2" x14ac:dyDescent="0.25">
      <c r="A3217" s="55">
        <v>11.960948</v>
      </c>
      <c r="B3217" s="55">
        <v>-105.11060500000001</v>
      </c>
    </row>
    <row r="3218" spans="1:2" x14ac:dyDescent="0.25">
      <c r="A3218" s="55">
        <v>11.964668</v>
      </c>
      <c r="B3218" s="55">
        <v>-105.111231</v>
      </c>
    </row>
    <row r="3219" spans="1:2" x14ac:dyDescent="0.25">
      <c r="A3219" s="55">
        <v>11.968387</v>
      </c>
      <c r="B3219" s="55">
        <v>-105.112376</v>
      </c>
    </row>
    <row r="3220" spans="1:2" x14ac:dyDescent="0.25">
      <c r="A3220" s="55">
        <v>11.972106</v>
      </c>
      <c r="B3220" s="55">
        <v>-105.114171</v>
      </c>
    </row>
    <row r="3221" spans="1:2" x14ac:dyDescent="0.25">
      <c r="A3221" s="55">
        <v>11.975825</v>
      </c>
      <c r="B3221" s="55">
        <v>-105.116049</v>
      </c>
    </row>
    <row r="3222" spans="1:2" x14ac:dyDescent="0.25">
      <c r="A3222" s="55">
        <v>11.979544000000001</v>
      </c>
      <c r="B3222" s="55">
        <v>-105.121543</v>
      </c>
    </row>
    <row r="3223" spans="1:2" x14ac:dyDescent="0.25">
      <c r="A3223" s="55">
        <v>11.983264</v>
      </c>
      <c r="B3223" s="55">
        <v>-105.125497</v>
      </c>
    </row>
    <row r="3224" spans="1:2" x14ac:dyDescent="0.25">
      <c r="A3224" s="55">
        <v>11.986983</v>
      </c>
      <c r="B3224" s="55">
        <v>-105.131854</v>
      </c>
    </row>
    <row r="3225" spans="1:2" x14ac:dyDescent="0.25">
      <c r="A3225" s="55">
        <v>11.990702000000001</v>
      </c>
      <c r="B3225" s="55">
        <v>-105.139826</v>
      </c>
    </row>
    <row r="3226" spans="1:2" x14ac:dyDescent="0.25">
      <c r="A3226" s="55">
        <v>11.994421000000001</v>
      </c>
      <c r="B3226" s="55">
        <v>-105.144161</v>
      </c>
    </row>
    <row r="3227" spans="1:2" x14ac:dyDescent="0.25">
      <c r="A3227" s="55">
        <v>11.998139999999999</v>
      </c>
      <c r="B3227" s="55">
        <v>-105.15085000000001</v>
      </c>
    </row>
    <row r="3228" spans="1:2" x14ac:dyDescent="0.25">
      <c r="A3228" s="55">
        <v>12.001860000000001</v>
      </c>
      <c r="B3228" s="55">
        <v>-105.16199</v>
      </c>
    </row>
    <row r="3229" spans="1:2" x14ac:dyDescent="0.25">
      <c r="A3229" s="55">
        <v>12.005579000000001</v>
      </c>
      <c r="B3229" s="55">
        <v>-105.171038</v>
      </c>
    </row>
    <row r="3230" spans="1:2" x14ac:dyDescent="0.25">
      <c r="A3230" s="55">
        <v>12.009297999999999</v>
      </c>
      <c r="B3230" s="55">
        <v>-105.18235199999999</v>
      </c>
    </row>
    <row r="3231" spans="1:2" x14ac:dyDescent="0.25">
      <c r="A3231" s="55">
        <v>12.013017</v>
      </c>
      <c r="B3231" s="55">
        <v>-105.197884</v>
      </c>
    </row>
    <row r="3232" spans="1:2" x14ac:dyDescent="0.25">
      <c r="A3232" s="55">
        <v>12.016736</v>
      </c>
      <c r="B3232" s="55">
        <v>-105.209317</v>
      </c>
    </row>
    <row r="3233" spans="1:2" x14ac:dyDescent="0.25">
      <c r="A3233" s="55">
        <v>12.020455999999999</v>
      </c>
      <c r="B3233" s="55">
        <v>-105.220551</v>
      </c>
    </row>
    <row r="3234" spans="1:2" x14ac:dyDescent="0.25">
      <c r="A3234" s="55">
        <v>12.024175</v>
      </c>
      <c r="B3234" s="55">
        <v>-105.236447</v>
      </c>
    </row>
    <row r="3235" spans="1:2" x14ac:dyDescent="0.25">
      <c r="A3235" s="55">
        <v>12.027894</v>
      </c>
      <c r="B3235" s="55">
        <v>-105.249137</v>
      </c>
    </row>
    <row r="3236" spans="1:2" x14ac:dyDescent="0.25">
      <c r="A3236" s="55">
        <v>12.031613</v>
      </c>
      <c r="B3236" s="55">
        <v>-105.25818700000001</v>
      </c>
    </row>
    <row r="3237" spans="1:2" x14ac:dyDescent="0.25">
      <c r="A3237" s="55">
        <v>12.035332</v>
      </c>
      <c r="B3237" s="55">
        <v>-105.264067</v>
      </c>
    </row>
    <row r="3238" spans="1:2" x14ac:dyDescent="0.25">
      <c r="A3238" s="55">
        <v>12.039052</v>
      </c>
      <c r="B3238" s="55">
        <v>-105.268626</v>
      </c>
    </row>
    <row r="3239" spans="1:2" x14ac:dyDescent="0.25">
      <c r="A3239" s="55">
        <v>12.042771</v>
      </c>
      <c r="B3239" s="55">
        <v>-105.275266</v>
      </c>
    </row>
    <row r="3240" spans="1:2" x14ac:dyDescent="0.25">
      <c r="A3240" s="55">
        <v>12.04649</v>
      </c>
      <c r="B3240" s="55">
        <v>-105.280123</v>
      </c>
    </row>
    <row r="3241" spans="1:2" x14ac:dyDescent="0.25">
      <c r="A3241" s="55">
        <v>12.050209000000001</v>
      </c>
      <c r="B3241" s="55">
        <v>-105.287132</v>
      </c>
    </row>
    <row r="3242" spans="1:2" x14ac:dyDescent="0.25">
      <c r="A3242" s="55">
        <v>12.053928000000001</v>
      </c>
      <c r="B3242" s="55">
        <v>-105.29306200000001</v>
      </c>
    </row>
    <row r="3243" spans="1:2" x14ac:dyDescent="0.25">
      <c r="A3243" s="55">
        <v>12.057648</v>
      </c>
      <c r="B3243" s="55">
        <v>-105.29451400000001</v>
      </c>
    </row>
    <row r="3244" spans="1:2" x14ac:dyDescent="0.25">
      <c r="A3244" s="55">
        <v>12.061367000000001</v>
      </c>
      <c r="B3244" s="55">
        <v>-105.293576</v>
      </c>
    </row>
    <row r="3245" spans="1:2" x14ac:dyDescent="0.25">
      <c r="A3245" s="55">
        <v>12.065086000000001</v>
      </c>
      <c r="B3245" s="55">
        <v>-105.29256700000001</v>
      </c>
    </row>
    <row r="3246" spans="1:2" x14ac:dyDescent="0.25">
      <c r="A3246" s="55">
        <v>12.068804999999999</v>
      </c>
      <c r="B3246" s="55">
        <v>-105.28953</v>
      </c>
    </row>
    <row r="3247" spans="1:2" x14ac:dyDescent="0.25">
      <c r="A3247" s="55">
        <v>12.072524</v>
      </c>
      <c r="B3247" s="55">
        <v>-105.285032</v>
      </c>
    </row>
    <row r="3248" spans="1:2" x14ac:dyDescent="0.25">
      <c r="A3248" s="55">
        <v>12.076244000000001</v>
      </c>
      <c r="B3248" s="55">
        <v>-105.27918200000001</v>
      </c>
    </row>
    <row r="3249" spans="1:2" x14ac:dyDescent="0.25">
      <c r="A3249" s="55">
        <v>12.079962999999999</v>
      </c>
      <c r="B3249" s="55">
        <v>-105.275662</v>
      </c>
    </row>
    <row r="3250" spans="1:2" x14ac:dyDescent="0.25">
      <c r="A3250" s="55">
        <v>12.083682</v>
      </c>
      <c r="B3250" s="55">
        <v>-105.273116</v>
      </c>
    </row>
    <row r="3251" spans="1:2" x14ac:dyDescent="0.25">
      <c r="A3251" s="55">
        <v>12.087401</v>
      </c>
      <c r="B3251" s="55">
        <v>-105.27193699999999</v>
      </c>
    </row>
    <row r="3252" spans="1:2" x14ac:dyDescent="0.25">
      <c r="A3252" s="55">
        <v>12.09112</v>
      </c>
      <c r="B3252" s="55">
        <v>-105.267633</v>
      </c>
    </row>
    <row r="3253" spans="1:2" x14ac:dyDescent="0.25">
      <c r="A3253" s="55">
        <v>12.09484</v>
      </c>
      <c r="B3253" s="55">
        <v>-105.26487400000001</v>
      </c>
    </row>
    <row r="3254" spans="1:2" x14ac:dyDescent="0.25">
      <c r="A3254" s="55">
        <v>12.098559</v>
      </c>
      <c r="B3254" s="55">
        <v>-105.263087</v>
      </c>
    </row>
    <row r="3255" spans="1:2" x14ac:dyDescent="0.25">
      <c r="A3255" s="55">
        <v>12.102278</v>
      </c>
      <c r="B3255" s="55">
        <v>-105.258555</v>
      </c>
    </row>
    <row r="3256" spans="1:2" x14ac:dyDescent="0.25">
      <c r="A3256" s="55">
        <v>12.105997</v>
      </c>
      <c r="B3256" s="55">
        <v>-105.26017899999999</v>
      </c>
    </row>
    <row r="3257" spans="1:2" x14ac:dyDescent="0.25">
      <c r="A3257" s="55">
        <v>12.109716000000001</v>
      </c>
      <c r="B3257" s="55">
        <v>-105.262073</v>
      </c>
    </row>
    <row r="3258" spans="1:2" x14ac:dyDescent="0.25">
      <c r="A3258" s="55">
        <v>12.113436</v>
      </c>
      <c r="B3258" s="55">
        <v>-105.262429</v>
      </c>
    </row>
    <row r="3259" spans="1:2" x14ac:dyDescent="0.25">
      <c r="A3259" s="55">
        <v>12.117155</v>
      </c>
      <c r="B3259" s="55">
        <v>-105.262691</v>
      </c>
    </row>
    <row r="3260" spans="1:2" x14ac:dyDescent="0.25">
      <c r="A3260" s="55">
        <v>12.120874000000001</v>
      </c>
      <c r="B3260" s="55">
        <v>-105.26699499999999</v>
      </c>
    </row>
    <row r="3261" spans="1:2" x14ac:dyDescent="0.25">
      <c r="A3261" s="55">
        <v>12.124593000000001</v>
      </c>
      <c r="B3261" s="55">
        <v>-105.27109</v>
      </c>
    </row>
    <row r="3262" spans="1:2" x14ac:dyDescent="0.25">
      <c r="A3262" s="55">
        <v>12.128311999999999</v>
      </c>
      <c r="B3262" s="55">
        <v>-105.277727</v>
      </c>
    </row>
    <row r="3263" spans="1:2" x14ac:dyDescent="0.25">
      <c r="A3263" s="55">
        <v>12.132032000000001</v>
      </c>
      <c r="B3263" s="55">
        <v>-105.27944599999999</v>
      </c>
    </row>
    <row r="3264" spans="1:2" x14ac:dyDescent="0.25">
      <c r="A3264" s="55">
        <v>12.135751000000001</v>
      </c>
      <c r="B3264" s="55">
        <v>-105.28511399999999</v>
      </c>
    </row>
    <row r="3265" spans="1:2" x14ac:dyDescent="0.25">
      <c r="A3265" s="55">
        <v>12.139469999999999</v>
      </c>
      <c r="B3265" s="55">
        <v>-105.294246</v>
      </c>
    </row>
    <row r="3266" spans="1:2" x14ac:dyDescent="0.25">
      <c r="A3266" s="55">
        <v>12.143189</v>
      </c>
      <c r="B3266" s="55">
        <v>-105.303545</v>
      </c>
    </row>
    <row r="3267" spans="1:2" x14ac:dyDescent="0.25">
      <c r="A3267" s="55">
        <v>12.146908</v>
      </c>
      <c r="B3267" s="55">
        <v>-105.316456</v>
      </c>
    </row>
    <row r="3268" spans="1:2" x14ac:dyDescent="0.25">
      <c r="A3268" s="55">
        <v>12.150627999999999</v>
      </c>
      <c r="B3268" s="55">
        <v>-105.32878700000001</v>
      </c>
    </row>
    <row r="3269" spans="1:2" x14ac:dyDescent="0.25">
      <c r="A3269" s="55">
        <v>12.154347</v>
      </c>
      <c r="B3269" s="55">
        <v>-105.339645</v>
      </c>
    </row>
    <row r="3270" spans="1:2" x14ac:dyDescent="0.25">
      <c r="A3270" s="55">
        <v>12.158066</v>
      </c>
      <c r="B3270" s="55">
        <v>-105.35474600000001</v>
      </c>
    </row>
    <row r="3271" spans="1:2" x14ac:dyDescent="0.25">
      <c r="A3271" s="55">
        <v>12.161785</v>
      </c>
      <c r="B3271" s="55">
        <v>-105.37038</v>
      </c>
    </row>
    <row r="3272" spans="1:2" x14ac:dyDescent="0.25">
      <c r="A3272" s="55">
        <v>12.165504</v>
      </c>
      <c r="B3272" s="55">
        <v>-105.385249</v>
      </c>
    </row>
    <row r="3273" spans="1:2" x14ac:dyDescent="0.25">
      <c r="A3273" s="55">
        <v>12.169224</v>
      </c>
      <c r="B3273" s="55">
        <v>-105.404325</v>
      </c>
    </row>
    <row r="3274" spans="1:2" x14ac:dyDescent="0.25">
      <c r="A3274" s="55">
        <v>12.172943</v>
      </c>
      <c r="B3274" s="55">
        <v>-105.422529</v>
      </c>
    </row>
    <row r="3275" spans="1:2" x14ac:dyDescent="0.25">
      <c r="A3275" s="55">
        <v>12.176662</v>
      </c>
      <c r="B3275" s="55">
        <v>-105.441399</v>
      </c>
    </row>
    <row r="3276" spans="1:2" x14ac:dyDescent="0.25">
      <c r="A3276" s="55">
        <v>12.180381000000001</v>
      </c>
      <c r="B3276" s="55">
        <v>-105.462715</v>
      </c>
    </row>
    <row r="3277" spans="1:2" x14ac:dyDescent="0.25">
      <c r="A3277" s="55">
        <v>12.184100000000001</v>
      </c>
      <c r="B3277" s="55">
        <v>-105.481818</v>
      </c>
    </row>
    <row r="3278" spans="1:2" x14ac:dyDescent="0.25">
      <c r="A3278" s="55">
        <v>12.18782</v>
      </c>
      <c r="B3278" s="55">
        <v>-105.498608</v>
      </c>
    </row>
    <row r="3279" spans="1:2" x14ac:dyDescent="0.25">
      <c r="A3279" s="55">
        <v>12.191539000000001</v>
      </c>
      <c r="B3279" s="55">
        <v>-105.517026</v>
      </c>
    </row>
    <row r="3280" spans="1:2" x14ac:dyDescent="0.25">
      <c r="A3280" s="55">
        <v>12.195258000000001</v>
      </c>
      <c r="B3280" s="55">
        <v>-105.53343099999999</v>
      </c>
    </row>
    <row r="3281" spans="1:2" x14ac:dyDescent="0.25">
      <c r="A3281" s="55">
        <v>12.198976999999999</v>
      </c>
      <c r="B3281" s="55">
        <v>-105.546325</v>
      </c>
    </row>
    <row r="3282" spans="1:2" x14ac:dyDescent="0.25">
      <c r="A3282" s="55">
        <v>12.202696</v>
      </c>
      <c r="B3282" s="55">
        <v>-105.558514</v>
      </c>
    </row>
    <row r="3283" spans="1:2" x14ac:dyDescent="0.25">
      <c r="A3283" s="55">
        <v>12.206416000000001</v>
      </c>
      <c r="B3283" s="55">
        <v>-105.57634400000001</v>
      </c>
    </row>
    <row r="3284" spans="1:2" x14ac:dyDescent="0.25">
      <c r="A3284" s="55">
        <v>12.210134999999999</v>
      </c>
      <c r="B3284" s="55">
        <v>-105.593294</v>
      </c>
    </row>
    <row r="3285" spans="1:2" x14ac:dyDescent="0.25">
      <c r="A3285" s="55">
        <v>12.213854</v>
      </c>
      <c r="B3285" s="55">
        <v>-105.607241</v>
      </c>
    </row>
    <row r="3286" spans="1:2" x14ac:dyDescent="0.25">
      <c r="A3286" s="55">
        <v>12.217573</v>
      </c>
      <c r="B3286" s="55">
        <v>-105.615886</v>
      </c>
    </row>
    <row r="3287" spans="1:2" x14ac:dyDescent="0.25">
      <c r="A3287" s="55">
        <v>12.221292</v>
      </c>
      <c r="B3287" s="55">
        <v>-105.62384400000001</v>
      </c>
    </row>
    <row r="3288" spans="1:2" x14ac:dyDescent="0.25">
      <c r="A3288" s="55">
        <v>12.225012</v>
      </c>
      <c r="B3288" s="55">
        <v>-105.63184</v>
      </c>
    </row>
    <row r="3289" spans="1:2" x14ac:dyDescent="0.25">
      <c r="A3289" s="55">
        <v>12.228731</v>
      </c>
      <c r="B3289" s="55">
        <v>-105.638555</v>
      </c>
    </row>
    <row r="3290" spans="1:2" x14ac:dyDescent="0.25">
      <c r="A3290" s="55">
        <v>12.23245</v>
      </c>
      <c r="B3290" s="55">
        <v>-105.64310399999999</v>
      </c>
    </row>
    <row r="3291" spans="1:2" x14ac:dyDescent="0.25">
      <c r="A3291" s="55">
        <v>12.236169</v>
      </c>
      <c r="B3291" s="55">
        <v>-105.643584</v>
      </c>
    </row>
    <row r="3292" spans="1:2" x14ac:dyDescent="0.25">
      <c r="A3292" s="55">
        <v>12.239888000000001</v>
      </c>
      <c r="B3292" s="55">
        <v>-105.644749</v>
      </c>
    </row>
    <row r="3293" spans="1:2" x14ac:dyDescent="0.25">
      <c r="A3293" s="55">
        <v>12.243608</v>
      </c>
      <c r="B3293" s="55">
        <v>-105.644593</v>
      </c>
    </row>
    <row r="3294" spans="1:2" x14ac:dyDescent="0.25">
      <c r="A3294" s="55">
        <v>12.247327</v>
      </c>
      <c r="B3294" s="55">
        <v>-105.641243</v>
      </c>
    </row>
    <row r="3295" spans="1:2" x14ac:dyDescent="0.25">
      <c r="A3295" s="55">
        <v>12.251046000000001</v>
      </c>
      <c r="B3295" s="55">
        <v>-105.635903</v>
      </c>
    </row>
    <row r="3296" spans="1:2" x14ac:dyDescent="0.25">
      <c r="A3296" s="55">
        <v>12.254765000000001</v>
      </c>
      <c r="B3296" s="55">
        <v>-105.628432</v>
      </c>
    </row>
    <row r="3297" spans="1:2" x14ac:dyDescent="0.25">
      <c r="A3297" s="55">
        <v>12.258483999999999</v>
      </c>
      <c r="B3297" s="55">
        <v>-105.617593</v>
      </c>
    </row>
    <row r="3298" spans="1:2" x14ac:dyDescent="0.25">
      <c r="A3298" s="55">
        <v>12.262204000000001</v>
      </c>
      <c r="B3298" s="55">
        <v>-105.605491</v>
      </c>
    </row>
    <row r="3299" spans="1:2" x14ac:dyDescent="0.25">
      <c r="A3299" s="55">
        <v>12.265923000000001</v>
      </c>
      <c r="B3299" s="55">
        <v>-105.595703</v>
      </c>
    </row>
    <row r="3300" spans="1:2" x14ac:dyDescent="0.25">
      <c r="A3300" s="55">
        <v>12.269641999999999</v>
      </c>
      <c r="B3300" s="55">
        <v>-105.583033</v>
      </c>
    </row>
    <row r="3301" spans="1:2" x14ac:dyDescent="0.25">
      <c r="A3301" s="55">
        <v>12.273361</v>
      </c>
      <c r="B3301" s="55">
        <v>-105.568985</v>
      </c>
    </row>
    <row r="3302" spans="1:2" x14ac:dyDescent="0.25">
      <c r="A3302" s="55">
        <v>12.27708</v>
      </c>
      <c r="B3302" s="55">
        <v>-105.55217399999999</v>
      </c>
    </row>
    <row r="3303" spans="1:2" x14ac:dyDescent="0.25">
      <c r="A3303" s="55">
        <v>12.280799999999999</v>
      </c>
      <c r="B3303" s="55">
        <v>-105.530795</v>
      </c>
    </row>
    <row r="3304" spans="1:2" x14ac:dyDescent="0.25">
      <c r="A3304" s="55">
        <v>12.284519</v>
      </c>
      <c r="B3304" s="55">
        <v>-105.50844499999999</v>
      </c>
    </row>
    <row r="3305" spans="1:2" x14ac:dyDescent="0.25">
      <c r="A3305" s="55">
        <v>12.288238</v>
      </c>
      <c r="B3305" s="55">
        <v>-105.490441</v>
      </c>
    </row>
    <row r="3306" spans="1:2" x14ac:dyDescent="0.25">
      <c r="A3306" s="55">
        <v>12.291957</v>
      </c>
      <c r="B3306" s="55">
        <v>-105.471474</v>
      </c>
    </row>
    <row r="3307" spans="1:2" x14ac:dyDescent="0.25">
      <c r="A3307" s="55">
        <v>12.295676</v>
      </c>
      <c r="B3307" s="55">
        <v>-105.450744</v>
      </c>
    </row>
    <row r="3308" spans="1:2" x14ac:dyDescent="0.25">
      <c r="A3308" s="55">
        <v>12.299396</v>
      </c>
      <c r="B3308" s="55">
        <v>-105.432253</v>
      </c>
    </row>
    <row r="3309" spans="1:2" x14ac:dyDescent="0.25">
      <c r="A3309" s="55">
        <v>12.303115</v>
      </c>
      <c r="B3309" s="55">
        <v>-105.410544</v>
      </c>
    </row>
    <row r="3310" spans="1:2" x14ac:dyDescent="0.25">
      <c r="A3310" s="55">
        <v>12.306834</v>
      </c>
      <c r="B3310" s="55">
        <v>-105.39408899999999</v>
      </c>
    </row>
    <row r="3311" spans="1:2" x14ac:dyDescent="0.25">
      <c r="A3311" s="55">
        <v>12.310553000000001</v>
      </c>
      <c r="B3311" s="55">
        <v>-105.375084</v>
      </c>
    </row>
    <row r="3312" spans="1:2" x14ac:dyDescent="0.25">
      <c r="A3312" s="55">
        <v>12.314272000000001</v>
      </c>
      <c r="B3312" s="55">
        <v>-105.354981</v>
      </c>
    </row>
    <row r="3313" spans="1:2" x14ac:dyDescent="0.25">
      <c r="A3313" s="55">
        <v>12.317992</v>
      </c>
      <c r="B3313" s="55">
        <v>-105.334226</v>
      </c>
    </row>
    <row r="3314" spans="1:2" x14ac:dyDescent="0.25">
      <c r="A3314" s="55">
        <v>12.321711000000001</v>
      </c>
      <c r="B3314" s="55">
        <v>-105.309612</v>
      </c>
    </row>
    <row r="3315" spans="1:2" x14ac:dyDescent="0.25">
      <c r="A3315" s="55">
        <v>12.325430000000001</v>
      </c>
      <c r="B3315" s="55">
        <v>-105.28708</v>
      </c>
    </row>
    <row r="3316" spans="1:2" x14ac:dyDescent="0.25">
      <c r="A3316" s="55">
        <v>12.329148999999999</v>
      </c>
      <c r="B3316" s="55">
        <v>-105.266246</v>
      </c>
    </row>
    <row r="3317" spans="1:2" x14ac:dyDescent="0.25">
      <c r="A3317" s="55">
        <v>12.332867999999999</v>
      </c>
      <c r="B3317" s="55">
        <v>-105.243656</v>
      </c>
    </row>
    <row r="3318" spans="1:2" x14ac:dyDescent="0.25">
      <c r="A3318" s="55">
        <v>12.336588000000001</v>
      </c>
      <c r="B3318" s="55">
        <v>-105.22176399999999</v>
      </c>
    </row>
    <row r="3319" spans="1:2" x14ac:dyDescent="0.25">
      <c r="A3319" s="55">
        <v>12.340306999999999</v>
      </c>
      <c r="B3319" s="55">
        <v>-105.203998</v>
      </c>
    </row>
    <row r="3320" spans="1:2" x14ac:dyDescent="0.25">
      <c r="A3320" s="55">
        <v>12.344025999999999</v>
      </c>
      <c r="B3320" s="55">
        <v>-105.18400800000001</v>
      </c>
    </row>
    <row r="3321" spans="1:2" x14ac:dyDescent="0.25">
      <c r="A3321" s="55">
        <v>12.347745</v>
      </c>
      <c r="B3321" s="55">
        <v>-105.165852</v>
      </c>
    </row>
    <row r="3322" spans="1:2" x14ac:dyDescent="0.25">
      <c r="A3322" s="55">
        <v>12.351464</v>
      </c>
      <c r="B3322" s="55">
        <v>-105.14814699999999</v>
      </c>
    </row>
    <row r="3323" spans="1:2" x14ac:dyDescent="0.25">
      <c r="A3323" s="55">
        <v>12.355184</v>
      </c>
      <c r="B3323" s="55">
        <v>-105.130782</v>
      </c>
    </row>
    <row r="3324" spans="1:2" x14ac:dyDescent="0.25">
      <c r="A3324" s="55">
        <v>12.358903</v>
      </c>
      <c r="B3324" s="55">
        <v>-105.11538899999999</v>
      </c>
    </row>
    <row r="3325" spans="1:2" x14ac:dyDescent="0.25">
      <c r="A3325" s="55">
        <v>12.362622</v>
      </c>
      <c r="B3325" s="55">
        <v>-105.103691</v>
      </c>
    </row>
    <row r="3326" spans="1:2" x14ac:dyDescent="0.25">
      <c r="A3326" s="55">
        <v>12.366341</v>
      </c>
      <c r="B3326" s="55">
        <v>-105.092994</v>
      </c>
    </row>
    <row r="3327" spans="1:2" x14ac:dyDescent="0.25">
      <c r="A3327" s="55">
        <v>12.37006</v>
      </c>
      <c r="B3327" s="55">
        <v>-105.08162299999999</v>
      </c>
    </row>
    <row r="3328" spans="1:2" x14ac:dyDescent="0.25">
      <c r="A3328" s="55">
        <v>12.37378</v>
      </c>
      <c r="B3328" s="55">
        <v>-105.074727</v>
      </c>
    </row>
    <row r="3329" spans="1:2" x14ac:dyDescent="0.25">
      <c r="A3329" s="55">
        <v>12.377499</v>
      </c>
      <c r="B3329" s="55">
        <v>-105.07234200000001</v>
      </c>
    </row>
    <row r="3330" spans="1:2" x14ac:dyDescent="0.25">
      <c r="A3330" s="55">
        <v>12.381218000000001</v>
      </c>
      <c r="B3330" s="55">
        <v>-105.068485</v>
      </c>
    </row>
    <row r="3331" spans="1:2" x14ac:dyDescent="0.25">
      <c r="A3331" s="55">
        <v>12.384937000000001</v>
      </c>
      <c r="B3331" s="55">
        <v>-105.06205</v>
      </c>
    </row>
    <row r="3332" spans="1:2" x14ac:dyDescent="0.25">
      <c r="A3332" s="55">
        <v>12.388655999999999</v>
      </c>
      <c r="B3332" s="55">
        <v>-105.061475</v>
      </c>
    </row>
    <row r="3333" spans="1:2" x14ac:dyDescent="0.25">
      <c r="A3333" s="55">
        <v>12.392376000000001</v>
      </c>
      <c r="B3333" s="55">
        <v>-105.062727</v>
      </c>
    </row>
    <row r="3334" spans="1:2" x14ac:dyDescent="0.25">
      <c r="A3334" s="55">
        <v>12.396095000000001</v>
      </c>
      <c r="B3334" s="55">
        <v>-105.06612699999999</v>
      </c>
    </row>
    <row r="3335" spans="1:2" x14ac:dyDescent="0.25">
      <c r="A3335" s="55">
        <v>12.399813999999999</v>
      </c>
      <c r="B3335" s="55">
        <v>-105.07256599999999</v>
      </c>
    </row>
    <row r="3336" spans="1:2" x14ac:dyDescent="0.25">
      <c r="A3336" s="55">
        <v>12.403532999999999</v>
      </c>
      <c r="B3336" s="55">
        <v>-105.078209</v>
      </c>
    </row>
    <row r="3337" spans="1:2" x14ac:dyDescent="0.25">
      <c r="A3337" s="55">
        <v>12.407252</v>
      </c>
      <c r="B3337" s="55">
        <v>-105.085104</v>
      </c>
    </row>
    <row r="3338" spans="1:2" x14ac:dyDescent="0.25">
      <c r="A3338" s="55">
        <v>12.410971999999999</v>
      </c>
      <c r="B3338" s="55">
        <v>-105.09151300000001</v>
      </c>
    </row>
    <row r="3339" spans="1:2" x14ac:dyDescent="0.25">
      <c r="A3339" s="55">
        <v>12.414690999999999</v>
      </c>
      <c r="B3339" s="55">
        <v>-105.09854799999999</v>
      </c>
    </row>
    <row r="3340" spans="1:2" x14ac:dyDescent="0.25">
      <c r="A3340" s="55">
        <v>12.41841</v>
      </c>
      <c r="B3340" s="55">
        <v>-105.10464</v>
      </c>
    </row>
    <row r="3341" spans="1:2" x14ac:dyDescent="0.25">
      <c r="A3341" s="55">
        <v>12.422129</v>
      </c>
      <c r="B3341" s="55">
        <v>-105.11040199999999</v>
      </c>
    </row>
    <row r="3342" spans="1:2" x14ac:dyDescent="0.25">
      <c r="A3342" s="55">
        <v>12.425848</v>
      </c>
      <c r="B3342" s="55">
        <v>-105.117074</v>
      </c>
    </row>
    <row r="3343" spans="1:2" x14ac:dyDescent="0.25">
      <c r="A3343" s="55">
        <v>12.429568</v>
      </c>
      <c r="B3343" s="55">
        <v>-105.125123</v>
      </c>
    </row>
    <row r="3344" spans="1:2" x14ac:dyDescent="0.25">
      <c r="A3344" s="55">
        <v>12.433287</v>
      </c>
      <c r="B3344" s="55">
        <v>-105.13294999999999</v>
      </c>
    </row>
    <row r="3345" spans="1:2" x14ac:dyDescent="0.25">
      <c r="A3345" s="55">
        <v>12.437006</v>
      </c>
      <c r="B3345" s="55">
        <v>-105.13966600000001</v>
      </c>
    </row>
    <row r="3346" spans="1:2" x14ac:dyDescent="0.25">
      <c r="A3346" s="55">
        <v>12.440725</v>
      </c>
      <c r="B3346" s="55">
        <v>-105.144901</v>
      </c>
    </row>
    <row r="3347" spans="1:2" x14ac:dyDescent="0.25">
      <c r="A3347" s="55">
        <v>12.444444000000001</v>
      </c>
      <c r="B3347" s="55">
        <v>-105.15039899999999</v>
      </c>
    </row>
    <row r="3348" spans="1:2" x14ac:dyDescent="0.25">
      <c r="A3348" s="55">
        <v>12.448164</v>
      </c>
      <c r="B3348" s="55">
        <v>-105.156283</v>
      </c>
    </row>
    <row r="3349" spans="1:2" x14ac:dyDescent="0.25">
      <c r="A3349" s="55">
        <v>12.451883</v>
      </c>
      <c r="B3349" s="55">
        <v>-105.16163899999999</v>
      </c>
    </row>
    <row r="3350" spans="1:2" x14ac:dyDescent="0.25">
      <c r="A3350" s="55">
        <v>12.455602000000001</v>
      </c>
      <c r="B3350" s="55">
        <v>-105.16859599999999</v>
      </c>
    </row>
    <row r="3351" spans="1:2" x14ac:dyDescent="0.25">
      <c r="A3351" s="55">
        <v>12.459320999999999</v>
      </c>
      <c r="B3351" s="55">
        <v>-105.17659399999999</v>
      </c>
    </row>
    <row r="3352" spans="1:2" x14ac:dyDescent="0.25">
      <c r="A3352" s="55">
        <v>12.463039999999999</v>
      </c>
      <c r="B3352" s="55">
        <v>-105.18492500000001</v>
      </c>
    </row>
    <row r="3353" spans="1:2" x14ac:dyDescent="0.25">
      <c r="A3353" s="55">
        <v>12.466760000000001</v>
      </c>
      <c r="B3353" s="55">
        <v>-105.189515</v>
      </c>
    </row>
    <row r="3354" spans="1:2" x14ac:dyDescent="0.25">
      <c r="A3354" s="55">
        <v>12.470478999999999</v>
      </c>
      <c r="B3354" s="55">
        <v>-105.193963</v>
      </c>
    </row>
    <row r="3355" spans="1:2" x14ac:dyDescent="0.25">
      <c r="A3355" s="55">
        <v>12.474197999999999</v>
      </c>
      <c r="B3355" s="55">
        <v>-105.201336</v>
      </c>
    </row>
    <row r="3356" spans="1:2" x14ac:dyDescent="0.25">
      <c r="A3356" s="55">
        <v>12.477917</v>
      </c>
      <c r="B3356" s="55">
        <v>-105.21041200000001</v>
      </c>
    </row>
    <row r="3357" spans="1:2" x14ac:dyDescent="0.25">
      <c r="A3357" s="55">
        <v>12.481636</v>
      </c>
      <c r="B3357" s="55">
        <v>-105.222978</v>
      </c>
    </row>
    <row r="3358" spans="1:2" x14ac:dyDescent="0.25">
      <c r="A3358" s="55">
        <v>12.485355999999999</v>
      </c>
      <c r="B3358" s="55">
        <v>-105.234047</v>
      </c>
    </row>
    <row r="3359" spans="1:2" x14ac:dyDescent="0.25">
      <c r="A3359" s="55">
        <v>12.489075</v>
      </c>
      <c r="B3359" s="55">
        <v>-105.24475</v>
      </c>
    </row>
    <row r="3360" spans="1:2" x14ac:dyDescent="0.25">
      <c r="A3360" s="55">
        <v>12.492794</v>
      </c>
      <c r="B3360" s="55">
        <v>-105.260457</v>
      </c>
    </row>
    <row r="3361" spans="1:2" x14ac:dyDescent="0.25">
      <c r="A3361" s="55">
        <v>12.496513</v>
      </c>
      <c r="B3361" s="55">
        <v>-105.27965399999999</v>
      </c>
    </row>
    <row r="3362" spans="1:2" x14ac:dyDescent="0.25">
      <c r="A3362" s="55">
        <v>12.500232</v>
      </c>
      <c r="B3362" s="55">
        <v>-105.300344</v>
      </c>
    </row>
    <row r="3363" spans="1:2" x14ac:dyDescent="0.25">
      <c r="A3363" s="55">
        <v>12.503952</v>
      </c>
      <c r="B3363" s="55">
        <v>-105.321153</v>
      </c>
    </row>
    <row r="3364" spans="1:2" x14ac:dyDescent="0.25">
      <c r="A3364" s="55">
        <v>12.507671</v>
      </c>
      <c r="B3364" s="55">
        <v>-105.336308</v>
      </c>
    </row>
    <row r="3365" spans="1:2" x14ac:dyDescent="0.25">
      <c r="A3365" s="55">
        <v>12.51139</v>
      </c>
      <c r="B3365" s="55">
        <v>-105.354535</v>
      </c>
    </row>
    <row r="3366" spans="1:2" x14ac:dyDescent="0.25">
      <c r="A3366" s="55">
        <v>12.515109000000001</v>
      </c>
      <c r="B3366" s="55">
        <v>-105.372867</v>
      </c>
    </row>
    <row r="3367" spans="1:2" x14ac:dyDescent="0.25">
      <c r="A3367" s="55">
        <v>12.518827999999999</v>
      </c>
      <c r="B3367" s="55">
        <v>-105.393069</v>
      </c>
    </row>
    <row r="3368" spans="1:2" x14ac:dyDescent="0.25">
      <c r="A3368" s="55">
        <v>12.522548</v>
      </c>
      <c r="B3368" s="55">
        <v>-105.41619</v>
      </c>
    </row>
    <row r="3369" spans="1:2" x14ac:dyDescent="0.25">
      <c r="A3369" s="55">
        <v>12.526267000000001</v>
      </c>
      <c r="B3369" s="55">
        <v>-105.43803699999999</v>
      </c>
    </row>
    <row r="3370" spans="1:2" x14ac:dyDescent="0.25">
      <c r="A3370" s="55">
        <v>12.529985999999999</v>
      </c>
      <c r="B3370" s="55">
        <v>-105.45955499999999</v>
      </c>
    </row>
    <row r="3371" spans="1:2" x14ac:dyDescent="0.25">
      <c r="A3371" s="55">
        <v>12.533704999999999</v>
      </c>
      <c r="B3371" s="55">
        <v>-105.479798</v>
      </c>
    </row>
    <row r="3372" spans="1:2" x14ac:dyDescent="0.25">
      <c r="A3372" s="55">
        <v>12.537424</v>
      </c>
      <c r="B3372" s="55">
        <v>-105.497096</v>
      </c>
    </row>
    <row r="3373" spans="1:2" x14ac:dyDescent="0.25">
      <c r="A3373" s="55">
        <v>12.541143999999999</v>
      </c>
      <c r="B3373" s="55">
        <v>-105.512334</v>
      </c>
    </row>
    <row r="3374" spans="1:2" x14ac:dyDescent="0.25">
      <c r="A3374" s="55">
        <v>12.544862999999999</v>
      </c>
      <c r="B3374" s="55">
        <v>-105.522868</v>
      </c>
    </row>
    <row r="3375" spans="1:2" x14ac:dyDescent="0.25">
      <c r="A3375" s="55">
        <v>12.548582</v>
      </c>
      <c r="B3375" s="55">
        <v>-105.523864</v>
      </c>
    </row>
    <row r="3376" spans="1:2" x14ac:dyDescent="0.25">
      <c r="A3376" s="55">
        <v>12.552301</v>
      </c>
      <c r="B3376" s="55">
        <v>-105.525696</v>
      </c>
    </row>
    <row r="3377" spans="1:2" x14ac:dyDescent="0.25">
      <c r="A3377" s="55">
        <v>12.55602</v>
      </c>
      <c r="B3377" s="55">
        <v>-105.52783100000001</v>
      </c>
    </row>
    <row r="3378" spans="1:2" x14ac:dyDescent="0.25">
      <c r="A3378" s="55">
        <v>12.55974</v>
      </c>
      <c r="B3378" s="55">
        <v>-105.525634</v>
      </c>
    </row>
    <row r="3379" spans="1:2" x14ac:dyDescent="0.25">
      <c r="A3379" s="55">
        <v>12.563459</v>
      </c>
      <c r="B3379" s="55">
        <v>-105.524919</v>
      </c>
    </row>
    <row r="3380" spans="1:2" x14ac:dyDescent="0.25">
      <c r="A3380" s="55">
        <v>12.567178</v>
      </c>
      <c r="B3380" s="55">
        <v>-105.521968</v>
      </c>
    </row>
    <row r="3381" spans="1:2" x14ac:dyDescent="0.25">
      <c r="A3381" s="55">
        <v>12.570897</v>
      </c>
      <c r="B3381" s="55">
        <v>-105.513231</v>
      </c>
    </row>
    <row r="3382" spans="1:2" x14ac:dyDescent="0.25">
      <c r="A3382" s="55">
        <v>12.574616000000001</v>
      </c>
      <c r="B3382" s="55">
        <v>-105.501369</v>
      </c>
    </row>
    <row r="3383" spans="1:2" x14ac:dyDescent="0.25">
      <c r="A3383" s="55">
        <v>12.578336</v>
      </c>
      <c r="B3383" s="55">
        <v>-105.487049</v>
      </c>
    </row>
    <row r="3384" spans="1:2" x14ac:dyDescent="0.25">
      <c r="A3384" s="55">
        <v>12.582055</v>
      </c>
      <c r="B3384" s="55">
        <v>-105.470759</v>
      </c>
    </row>
    <row r="3385" spans="1:2" x14ac:dyDescent="0.25">
      <c r="A3385" s="55">
        <v>12.585774000000001</v>
      </c>
      <c r="B3385" s="55">
        <v>-105.454807</v>
      </c>
    </row>
    <row r="3386" spans="1:2" x14ac:dyDescent="0.25">
      <c r="A3386" s="55">
        <v>12.589492999999999</v>
      </c>
      <c r="B3386" s="55">
        <v>-105.438457</v>
      </c>
    </row>
    <row r="3387" spans="1:2" x14ac:dyDescent="0.25">
      <c r="A3387" s="55">
        <v>12.593211999999999</v>
      </c>
      <c r="B3387" s="55">
        <v>-105.422933</v>
      </c>
    </row>
    <row r="3388" spans="1:2" x14ac:dyDescent="0.25">
      <c r="A3388" s="55">
        <v>12.596932000000001</v>
      </c>
      <c r="B3388" s="55">
        <v>-105.40763099999999</v>
      </c>
    </row>
    <row r="3389" spans="1:2" x14ac:dyDescent="0.25">
      <c r="A3389" s="55">
        <v>12.600650999999999</v>
      </c>
      <c r="B3389" s="55">
        <v>-105.389729</v>
      </c>
    </row>
    <row r="3390" spans="1:2" x14ac:dyDescent="0.25">
      <c r="A3390" s="55">
        <v>12.604369999999999</v>
      </c>
      <c r="B3390" s="55">
        <v>-105.371578</v>
      </c>
    </row>
    <row r="3391" spans="1:2" x14ac:dyDescent="0.25">
      <c r="A3391" s="55">
        <v>12.608089</v>
      </c>
      <c r="B3391" s="55">
        <v>-105.354961</v>
      </c>
    </row>
    <row r="3392" spans="1:2" x14ac:dyDescent="0.25">
      <c r="A3392" s="55">
        <v>12.611808</v>
      </c>
      <c r="B3392" s="55">
        <v>-105.335292</v>
      </c>
    </row>
    <row r="3393" spans="1:2" x14ac:dyDescent="0.25">
      <c r="A3393" s="55">
        <v>12.615527999999999</v>
      </c>
      <c r="B3393" s="55">
        <v>-105.31665700000001</v>
      </c>
    </row>
    <row r="3394" spans="1:2" x14ac:dyDescent="0.25">
      <c r="A3394" s="55">
        <v>12.619247</v>
      </c>
      <c r="B3394" s="55">
        <v>-105.305256</v>
      </c>
    </row>
    <row r="3395" spans="1:2" x14ac:dyDescent="0.25">
      <c r="A3395" s="55">
        <v>12.622966</v>
      </c>
      <c r="B3395" s="55">
        <v>-105.29636499999999</v>
      </c>
    </row>
    <row r="3396" spans="1:2" x14ac:dyDescent="0.25">
      <c r="A3396" s="55">
        <v>12.626685</v>
      </c>
      <c r="B3396" s="55">
        <v>-105.28581699999999</v>
      </c>
    </row>
    <row r="3397" spans="1:2" x14ac:dyDescent="0.25">
      <c r="A3397" s="55">
        <v>12.630404</v>
      </c>
      <c r="B3397" s="55">
        <v>-105.27670500000001</v>
      </c>
    </row>
    <row r="3398" spans="1:2" x14ac:dyDescent="0.25">
      <c r="A3398" s="55">
        <v>12.634124</v>
      </c>
      <c r="B3398" s="55">
        <v>-105.27225</v>
      </c>
    </row>
    <row r="3399" spans="1:2" x14ac:dyDescent="0.25">
      <c r="A3399" s="55">
        <v>12.637843</v>
      </c>
      <c r="B3399" s="55">
        <v>-105.26921400000001</v>
      </c>
    </row>
    <row r="3400" spans="1:2" x14ac:dyDescent="0.25">
      <c r="A3400" s="55">
        <v>12.641562</v>
      </c>
      <c r="B3400" s="55">
        <v>-105.27081699999999</v>
      </c>
    </row>
    <row r="3401" spans="1:2" x14ac:dyDescent="0.25">
      <c r="A3401" s="55">
        <v>12.645281000000001</v>
      </c>
      <c r="B3401" s="55">
        <v>-105.275785</v>
      </c>
    </row>
    <row r="3402" spans="1:2" x14ac:dyDescent="0.25">
      <c r="A3402" s="55">
        <v>12.648999999999999</v>
      </c>
      <c r="B3402" s="55">
        <v>-105.282718</v>
      </c>
    </row>
    <row r="3403" spans="1:2" x14ac:dyDescent="0.25">
      <c r="A3403" s="55">
        <v>12.65272</v>
      </c>
      <c r="B3403" s="55">
        <v>-105.289552</v>
      </c>
    </row>
    <row r="3404" spans="1:2" x14ac:dyDescent="0.25">
      <c r="A3404" s="55">
        <v>12.656439000000001</v>
      </c>
      <c r="B3404" s="55">
        <v>-105.295558</v>
      </c>
    </row>
    <row r="3405" spans="1:2" x14ac:dyDescent="0.25">
      <c r="A3405" s="55">
        <v>12.660157999999999</v>
      </c>
      <c r="B3405" s="55">
        <v>-105.302514</v>
      </c>
    </row>
    <row r="3406" spans="1:2" x14ac:dyDescent="0.25">
      <c r="A3406" s="55">
        <v>12.663876999999999</v>
      </c>
      <c r="B3406" s="55">
        <v>-105.308221</v>
      </c>
    </row>
    <row r="3407" spans="1:2" x14ac:dyDescent="0.25">
      <c r="A3407" s="55">
        <v>12.667596</v>
      </c>
      <c r="B3407" s="55">
        <v>-105.316654</v>
      </c>
    </row>
    <row r="3408" spans="1:2" x14ac:dyDescent="0.25">
      <c r="A3408" s="55">
        <v>12.671315999999999</v>
      </c>
      <c r="B3408" s="55">
        <v>-105.32586999999999</v>
      </c>
    </row>
    <row r="3409" spans="1:2" x14ac:dyDescent="0.25">
      <c r="A3409" s="55">
        <v>12.675034999999999</v>
      </c>
      <c r="B3409" s="55">
        <v>-105.331802</v>
      </c>
    </row>
    <row r="3410" spans="1:2" x14ac:dyDescent="0.25">
      <c r="A3410" s="55">
        <v>12.678754</v>
      </c>
      <c r="B3410" s="55">
        <v>-105.338015</v>
      </c>
    </row>
    <row r="3411" spans="1:2" x14ac:dyDescent="0.25">
      <c r="A3411" s="55">
        <v>12.682473</v>
      </c>
      <c r="B3411" s="55">
        <v>-105.34730999999999</v>
      </c>
    </row>
    <row r="3412" spans="1:2" x14ac:dyDescent="0.25">
      <c r="A3412" s="55">
        <v>12.686192</v>
      </c>
      <c r="B3412" s="55">
        <v>-105.35544899999999</v>
      </c>
    </row>
    <row r="3413" spans="1:2" x14ac:dyDescent="0.25">
      <c r="A3413" s="55">
        <v>12.689912</v>
      </c>
      <c r="B3413" s="55">
        <v>-105.367267</v>
      </c>
    </row>
    <row r="3414" spans="1:2" x14ac:dyDescent="0.25">
      <c r="A3414" s="55">
        <v>12.693631</v>
      </c>
      <c r="B3414" s="55">
        <v>-105.376109</v>
      </c>
    </row>
    <row r="3415" spans="1:2" x14ac:dyDescent="0.25">
      <c r="A3415" s="55">
        <v>12.69735</v>
      </c>
      <c r="B3415" s="55">
        <v>-105.38287099999999</v>
      </c>
    </row>
    <row r="3416" spans="1:2" x14ac:dyDescent="0.25">
      <c r="A3416" s="55">
        <v>12.701069</v>
      </c>
      <c r="B3416" s="55">
        <v>-105.388594</v>
      </c>
    </row>
    <row r="3417" spans="1:2" x14ac:dyDescent="0.25">
      <c r="A3417" s="55">
        <v>12.704788000000001</v>
      </c>
      <c r="B3417" s="55">
        <v>-105.390417</v>
      </c>
    </row>
    <row r="3418" spans="1:2" x14ac:dyDescent="0.25">
      <c r="A3418" s="55">
        <v>12.708508</v>
      </c>
      <c r="B3418" s="55">
        <v>-105.395903</v>
      </c>
    </row>
    <row r="3419" spans="1:2" x14ac:dyDescent="0.25">
      <c r="A3419" s="55">
        <v>12.712227</v>
      </c>
      <c r="B3419" s="55">
        <v>-105.404374</v>
      </c>
    </row>
    <row r="3420" spans="1:2" x14ac:dyDescent="0.25">
      <c r="A3420" s="55">
        <v>12.715946000000001</v>
      </c>
      <c r="B3420" s="55">
        <v>-105.412325</v>
      </c>
    </row>
    <row r="3421" spans="1:2" x14ac:dyDescent="0.25">
      <c r="A3421" s="55">
        <v>12.719665000000001</v>
      </c>
      <c r="B3421" s="55">
        <v>-105.422647</v>
      </c>
    </row>
    <row r="3422" spans="1:2" x14ac:dyDescent="0.25">
      <c r="A3422" s="55">
        <v>12.723383999999999</v>
      </c>
      <c r="B3422" s="55">
        <v>-105.43480099999999</v>
      </c>
    </row>
    <row r="3423" spans="1:2" x14ac:dyDescent="0.25">
      <c r="A3423" s="55">
        <v>12.727104000000001</v>
      </c>
      <c r="B3423" s="55">
        <v>-105.446831</v>
      </c>
    </row>
    <row r="3424" spans="1:2" x14ac:dyDescent="0.25">
      <c r="A3424" s="55">
        <v>12.730823000000001</v>
      </c>
      <c r="B3424" s="55">
        <v>-105.461511</v>
      </c>
    </row>
    <row r="3425" spans="1:2" x14ac:dyDescent="0.25">
      <c r="A3425" s="55">
        <v>12.734541999999999</v>
      </c>
      <c r="B3425" s="55">
        <v>-105.472915</v>
      </c>
    </row>
    <row r="3426" spans="1:2" x14ac:dyDescent="0.25">
      <c r="A3426" s="55">
        <v>12.738261</v>
      </c>
      <c r="B3426" s="55">
        <v>-105.480384</v>
      </c>
    </row>
    <row r="3427" spans="1:2" x14ac:dyDescent="0.25">
      <c r="A3427" s="55">
        <v>12.74198</v>
      </c>
      <c r="B3427" s="55">
        <v>-105.4876</v>
      </c>
    </row>
    <row r="3428" spans="1:2" x14ac:dyDescent="0.25">
      <c r="A3428" s="55">
        <v>12.745699999999999</v>
      </c>
      <c r="B3428" s="55">
        <v>-105.49388500000001</v>
      </c>
    </row>
    <row r="3429" spans="1:2" x14ac:dyDescent="0.25">
      <c r="A3429" s="55">
        <v>12.749419</v>
      </c>
      <c r="B3429" s="55">
        <v>-105.5004</v>
      </c>
    </row>
    <row r="3430" spans="1:2" x14ac:dyDescent="0.25">
      <c r="A3430" s="55">
        <v>12.753138</v>
      </c>
      <c r="B3430" s="55">
        <v>-105.507114</v>
      </c>
    </row>
    <row r="3431" spans="1:2" x14ac:dyDescent="0.25">
      <c r="A3431" s="55">
        <v>12.756857</v>
      </c>
      <c r="B3431" s="55">
        <v>-105.517467</v>
      </c>
    </row>
    <row r="3432" spans="1:2" x14ac:dyDescent="0.25">
      <c r="A3432" s="55">
        <v>12.760576</v>
      </c>
      <c r="B3432" s="55">
        <v>-105.525666</v>
      </c>
    </row>
    <row r="3433" spans="1:2" x14ac:dyDescent="0.25">
      <c r="A3433" s="55">
        <v>12.764296</v>
      </c>
      <c r="B3433" s="55">
        <v>-105.52838</v>
      </c>
    </row>
    <row r="3434" spans="1:2" x14ac:dyDescent="0.25">
      <c r="A3434" s="55">
        <v>12.768015</v>
      </c>
      <c r="B3434" s="55">
        <v>-105.53108</v>
      </c>
    </row>
    <row r="3435" spans="1:2" x14ac:dyDescent="0.25">
      <c r="A3435" s="55">
        <v>12.771734</v>
      </c>
      <c r="B3435" s="55">
        <v>-105.534705</v>
      </c>
    </row>
    <row r="3436" spans="1:2" x14ac:dyDescent="0.25">
      <c r="A3436" s="55">
        <v>12.775453000000001</v>
      </c>
      <c r="B3436" s="55">
        <v>-105.535858</v>
      </c>
    </row>
    <row r="3437" spans="1:2" x14ac:dyDescent="0.25">
      <c r="A3437" s="55">
        <v>12.779172000000001</v>
      </c>
      <c r="B3437" s="55">
        <v>-105.53756199999999</v>
      </c>
    </row>
    <row r="3438" spans="1:2" x14ac:dyDescent="0.25">
      <c r="A3438" s="55">
        <v>12.782892</v>
      </c>
      <c r="B3438" s="55">
        <v>-105.54309600000001</v>
      </c>
    </row>
    <row r="3439" spans="1:2" x14ac:dyDescent="0.25">
      <c r="A3439" s="55">
        <v>12.786611000000001</v>
      </c>
      <c r="B3439" s="55">
        <v>-105.545851</v>
      </c>
    </row>
    <row r="3440" spans="1:2" x14ac:dyDescent="0.25">
      <c r="A3440" s="55">
        <v>12.790330000000001</v>
      </c>
      <c r="B3440" s="55">
        <v>-105.545923</v>
      </c>
    </row>
    <row r="3441" spans="1:2" x14ac:dyDescent="0.25">
      <c r="A3441" s="55">
        <v>12.794048999999999</v>
      </c>
      <c r="B3441" s="55">
        <v>-105.55256300000001</v>
      </c>
    </row>
    <row r="3442" spans="1:2" x14ac:dyDescent="0.25">
      <c r="A3442" s="55">
        <v>12.797768</v>
      </c>
      <c r="B3442" s="55">
        <v>-105.559664</v>
      </c>
    </row>
    <row r="3443" spans="1:2" x14ac:dyDescent="0.25">
      <c r="A3443" s="55">
        <v>12.801488000000001</v>
      </c>
      <c r="B3443" s="55">
        <v>-105.56112400000001</v>
      </c>
    </row>
    <row r="3444" spans="1:2" x14ac:dyDescent="0.25">
      <c r="A3444" s="55">
        <v>12.805206999999999</v>
      </c>
      <c r="B3444" s="55">
        <v>-105.560551</v>
      </c>
    </row>
    <row r="3445" spans="1:2" x14ac:dyDescent="0.25">
      <c r="A3445" s="55">
        <v>12.808926</v>
      </c>
      <c r="B3445" s="55">
        <v>-105.56690399999999</v>
      </c>
    </row>
    <row r="3446" spans="1:2" x14ac:dyDescent="0.25">
      <c r="A3446" s="55">
        <v>12.812645</v>
      </c>
      <c r="B3446" s="55">
        <v>-105.572901</v>
      </c>
    </row>
    <row r="3447" spans="1:2" x14ac:dyDescent="0.25">
      <c r="A3447" s="55">
        <v>12.816364</v>
      </c>
      <c r="B3447" s="55">
        <v>-105.577268</v>
      </c>
    </row>
    <row r="3448" spans="1:2" x14ac:dyDescent="0.25">
      <c r="A3448" s="55">
        <v>12.820084</v>
      </c>
      <c r="B3448" s="55">
        <v>-105.582629</v>
      </c>
    </row>
    <row r="3449" spans="1:2" x14ac:dyDescent="0.25">
      <c r="A3449" s="55">
        <v>12.823803</v>
      </c>
      <c r="B3449" s="55">
        <v>-105.58572599999999</v>
      </c>
    </row>
    <row r="3450" spans="1:2" x14ac:dyDescent="0.25">
      <c r="A3450" s="55">
        <v>12.827522</v>
      </c>
      <c r="B3450" s="55">
        <v>-105.58436500000001</v>
      </c>
    </row>
    <row r="3451" spans="1:2" x14ac:dyDescent="0.25">
      <c r="A3451" s="55">
        <v>12.831241</v>
      </c>
      <c r="B3451" s="55">
        <v>-105.583675</v>
      </c>
    </row>
    <row r="3452" spans="1:2" x14ac:dyDescent="0.25">
      <c r="A3452" s="55">
        <v>12.834960000000001</v>
      </c>
      <c r="B3452" s="55">
        <v>-105.582859</v>
      </c>
    </row>
    <row r="3453" spans="1:2" x14ac:dyDescent="0.25">
      <c r="A3453" s="55">
        <v>12.83868</v>
      </c>
      <c r="B3453" s="55">
        <v>-105.58268200000001</v>
      </c>
    </row>
    <row r="3454" spans="1:2" x14ac:dyDescent="0.25">
      <c r="A3454" s="55">
        <v>12.842399</v>
      </c>
      <c r="B3454" s="55">
        <v>-105.58086</v>
      </c>
    </row>
    <row r="3455" spans="1:2" x14ac:dyDescent="0.25">
      <c r="A3455" s="55">
        <v>12.846118000000001</v>
      </c>
      <c r="B3455" s="55">
        <v>-105.57717599999999</v>
      </c>
    </row>
    <row r="3456" spans="1:2" x14ac:dyDescent="0.25">
      <c r="A3456" s="55">
        <v>12.849837000000001</v>
      </c>
      <c r="B3456" s="55">
        <v>-105.56952099999999</v>
      </c>
    </row>
    <row r="3457" spans="1:2" x14ac:dyDescent="0.25">
      <c r="A3457" s="55">
        <v>12.853555999999999</v>
      </c>
      <c r="B3457" s="55">
        <v>-105.55966100000001</v>
      </c>
    </row>
    <row r="3458" spans="1:2" x14ac:dyDescent="0.25">
      <c r="A3458" s="55">
        <v>12.857276000000001</v>
      </c>
      <c r="B3458" s="55">
        <v>-105.54886500000001</v>
      </c>
    </row>
    <row r="3459" spans="1:2" x14ac:dyDescent="0.25">
      <c r="A3459" s="55">
        <v>12.860995000000001</v>
      </c>
      <c r="B3459" s="55">
        <v>-105.537679</v>
      </c>
    </row>
    <row r="3460" spans="1:2" x14ac:dyDescent="0.25">
      <c r="A3460" s="55">
        <v>12.864713999999999</v>
      </c>
      <c r="B3460" s="55">
        <v>-105.523956</v>
      </c>
    </row>
    <row r="3461" spans="1:2" x14ac:dyDescent="0.25">
      <c r="A3461" s="55">
        <v>12.868433</v>
      </c>
      <c r="B3461" s="55">
        <v>-105.510797</v>
      </c>
    </row>
    <row r="3462" spans="1:2" x14ac:dyDescent="0.25">
      <c r="A3462" s="55">
        <v>12.872152</v>
      </c>
      <c r="B3462" s="55">
        <v>-105.49814600000001</v>
      </c>
    </row>
    <row r="3463" spans="1:2" x14ac:dyDescent="0.25">
      <c r="A3463" s="55">
        <v>12.875871999999999</v>
      </c>
      <c r="B3463" s="55">
        <v>-105.483225</v>
      </c>
    </row>
    <row r="3464" spans="1:2" x14ac:dyDescent="0.25">
      <c r="A3464" s="55">
        <v>12.879591</v>
      </c>
      <c r="B3464" s="55">
        <v>-105.46755899999999</v>
      </c>
    </row>
    <row r="3465" spans="1:2" x14ac:dyDescent="0.25">
      <c r="A3465" s="55">
        <v>12.88331</v>
      </c>
      <c r="B3465" s="55">
        <v>-105.452416</v>
      </c>
    </row>
    <row r="3466" spans="1:2" x14ac:dyDescent="0.25">
      <c r="A3466" s="55">
        <v>12.887029</v>
      </c>
      <c r="B3466" s="55">
        <v>-105.440184</v>
      </c>
    </row>
    <row r="3467" spans="1:2" x14ac:dyDescent="0.25">
      <c r="A3467" s="55">
        <v>12.890748</v>
      </c>
      <c r="B3467" s="55">
        <v>-105.431674</v>
      </c>
    </row>
    <row r="3468" spans="1:2" x14ac:dyDescent="0.25">
      <c r="A3468" s="55">
        <v>12.894468</v>
      </c>
      <c r="B3468" s="55">
        <v>-105.421639</v>
      </c>
    </row>
    <row r="3469" spans="1:2" x14ac:dyDescent="0.25">
      <c r="A3469" s="55">
        <v>12.898187</v>
      </c>
      <c r="B3469" s="55">
        <v>-105.406853</v>
      </c>
    </row>
    <row r="3470" spans="1:2" x14ac:dyDescent="0.25">
      <c r="A3470" s="55">
        <v>12.901906</v>
      </c>
      <c r="B3470" s="55">
        <v>-105.395842</v>
      </c>
    </row>
    <row r="3471" spans="1:2" x14ac:dyDescent="0.25">
      <c r="A3471" s="55">
        <v>12.905625000000001</v>
      </c>
      <c r="B3471" s="55">
        <v>-105.383473</v>
      </c>
    </row>
    <row r="3472" spans="1:2" x14ac:dyDescent="0.25">
      <c r="A3472" s="55">
        <v>12.909344000000001</v>
      </c>
      <c r="B3472" s="55">
        <v>-105.37083</v>
      </c>
    </row>
    <row r="3473" spans="1:2" x14ac:dyDescent="0.25">
      <c r="A3473" s="55">
        <v>12.913064</v>
      </c>
      <c r="B3473" s="55">
        <v>-105.362809</v>
      </c>
    </row>
    <row r="3474" spans="1:2" x14ac:dyDescent="0.25">
      <c r="A3474" s="55">
        <v>12.916783000000001</v>
      </c>
      <c r="B3474" s="55">
        <v>-105.35549399999999</v>
      </c>
    </row>
    <row r="3475" spans="1:2" x14ac:dyDescent="0.25">
      <c r="A3475" s="55">
        <v>12.920502000000001</v>
      </c>
      <c r="B3475" s="55">
        <v>-105.345174</v>
      </c>
    </row>
    <row r="3476" spans="1:2" x14ac:dyDescent="0.25">
      <c r="A3476" s="55">
        <v>12.924220999999999</v>
      </c>
      <c r="B3476" s="55">
        <v>-105.335375</v>
      </c>
    </row>
    <row r="3477" spans="1:2" x14ac:dyDescent="0.25">
      <c r="A3477" s="55">
        <v>12.92794</v>
      </c>
      <c r="B3477" s="55">
        <v>-105.329622</v>
      </c>
    </row>
    <row r="3478" spans="1:2" x14ac:dyDescent="0.25">
      <c r="A3478" s="55">
        <v>12.931660000000001</v>
      </c>
      <c r="B3478" s="55">
        <v>-105.326216</v>
      </c>
    </row>
    <row r="3479" spans="1:2" x14ac:dyDescent="0.25">
      <c r="A3479" s="55">
        <v>12.935378999999999</v>
      </c>
      <c r="B3479" s="55">
        <v>-105.322812</v>
      </c>
    </row>
    <row r="3480" spans="1:2" x14ac:dyDescent="0.25">
      <c r="A3480" s="55">
        <v>12.939098</v>
      </c>
      <c r="B3480" s="55">
        <v>-105.318602</v>
      </c>
    </row>
    <row r="3481" spans="1:2" x14ac:dyDescent="0.25">
      <c r="A3481" s="55">
        <v>12.942817</v>
      </c>
      <c r="B3481" s="55">
        <v>-105.311677</v>
      </c>
    </row>
    <row r="3482" spans="1:2" x14ac:dyDescent="0.25">
      <c r="A3482" s="55">
        <v>12.946536</v>
      </c>
      <c r="B3482" s="55">
        <v>-105.303856</v>
      </c>
    </row>
    <row r="3483" spans="1:2" x14ac:dyDescent="0.25">
      <c r="A3483" s="55">
        <v>12.950256</v>
      </c>
      <c r="B3483" s="55">
        <v>-105.300642</v>
      </c>
    </row>
    <row r="3484" spans="1:2" x14ac:dyDescent="0.25">
      <c r="A3484" s="55">
        <v>12.953975</v>
      </c>
      <c r="B3484" s="55">
        <v>-105.29688299999999</v>
      </c>
    </row>
    <row r="3485" spans="1:2" x14ac:dyDescent="0.25">
      <c r="A3485" s="55">
        <v>12.957694</v>
      </c>
      <c r="B3485" s="55">
        <v>-105.291206</v>
      </c>
    </row>
    <row r="3486" spans="1:2" x14ac:dyDescent="0.25">
      <c r="A3486" s="55">
        <v>12.961413</v>
      </c>
      <c r="B3486" s="55">
        <v>-105.28544100000001</v>
      </c>
    </row>
    <row r="3487" spans="1:2" x14ac:dyDescent="0.25">
      <c r="A3487" s="55">
        <v>12.965132000000001</v>
      </c>
      <c r="B3487" s="55">
        <v>-105.27533699999999</v>
      </c>
    </row>
    <row r="3488" spans="1:2" x14ac:dyDescent="0.25">
      <c r="A3488" s="55">
        <v>12.968852</v>
      </c>
      <c r="B3488" s="55">
        <v>-105.26593200000001</v>
      </c>
    </row>
    <row r="3489" spans="1:2" x14ac:dyDescent="0.25">
      <c r="A3489" s="55">
        <v>12.972571</v>
      </c>
      <c r="B3489" s="55">
        <v>-105.261543</v>
      </c>
    </row>
    <row r="3490" spans="1:2" x14ac:dyDescent="0.25">
      <c r="A3490" s="55">
        <v>12.976290000000001</v>
      </c>
      <c r="B3490" s="55">
        <v>-105.258375</v>
      </c>
    </row>
    <row r="3491" spans="1:2" x14ac:dyDescent="0.25">
      <c r="A3491" s="55">
        <v>12.980009000000001</v>
      </c>
      <c r="B3491" s="55">
        <v>-105.25148900000001</v>
      </c>
    </row>
    <row r="3492" spans="1:2" x14ac:dyDescent="0.25">
      <c r="A3492" s="55">
        <v>12.983727999999999</v>
      </c>
      <c r="B3492" s="55">
        <v>-105.24405899999999</v>
      </c>
    </row>
    <row r="3493" spans="1:2" x14ac:dyDescent="0.25">
      <c r="A3493" s="55">
        <v>12.987448000000001</v>
      </c>
      <c r="B3493" s="55">
        <v>-105.240126</v>
      </c>
    </row>
    <row r="3494" spans="1:2" x14ac:dyDescent="0.25">
      <c r="A3494" s="55">
        <v>12.991167000000001</v>
      </c>
      <c r="B3494" s="55">
        <v>-105.23895400000001</v>
      </c>
    </row>
    <row r="3495" spans="1:2" x14ac:dyDescent="0.25">
      <c r="A3495" s="55">
        <v>12.994885999999999</v>
      </c>
      <c r="B3495" s="55">
        <v>-105.238694</v>
      </c>
    </row>
    <row r="3496" spans="1:2" x14ac:dyDescent="0.25">
      <c r="A3496" s="55">
        <v>12.998605</v>
      </c>
      <c r="B3496" s="55">
        <v>-105.240565</v>
      </c>
    </row>
    <row r="3497" spans="1:2" x14ac:dyDescent="0.25">
      <c r="A3497" s="55">
        <v>13.002325000000001</v>
      </c>
      <c r="B3497" s="55">
        <v>-105.244505</v>
      </c>
    </row>
    <row r="3498" spans="1:2" x14ac:dyDescent="0.25">
      <c r="A3498" s="55">
        <v>13.006043999999999</v>
      </c>
      <c r="B3498" s="55">
        <v>-105.248643</v>
      </c>
    </row>
    <row r="3499" spans="1:2" x14ac:dyDescent="0.25">
      <c r="A3499" s="55">
        <v>13.009763</v>
      </c>
      <c r="B3499" s="55">
        <v>-105.25476999999999</v>
      </c>
    </row>
    <row r="3500" spans="1:2" x14ac:dyDescent="0.25">
      <c r="A3500" s="55">
        <v>13.013482</v>
      </c>
      <c r="B3500" s="55">
        <v>-105.265411</v>
      </c>
    </row>
    <row r="3501" spans="1:2" x14ac:dyDescent="0.25">
      <c r="A3501" s="55">
        <v>13.017201</v>
      </c>
      <c r="B3501" s="55">
        <v>-105.27713199999999</v>
      </c>
    </row>
    <row r="3502" spans="1:2" x14ac:dyDescent="0.25">
      <c r="A3502" s="55">
        <v>13.020921</v>
      </c>
      <c r="B3502" s="55">
        <v>-105.292063</v>
      </c>
    </row>
    <row r="3503" spans="1:2" x14ac:dyDescent="0.25">
      <c r="A3503" s="55">
        <v>13.02464</v>
      </c>
      <c r="B3503" s="55">
        <v>-105.303275</v>
      </c>
    </row>
    <row r="3504" spans="1:2" x14ac:dyDescent="0.25">
      <c r="A3504" s="55">
        <v>13.028359</v>
      </c>
      <c r="B3504" s="55">
        <v>-105.31578</v>
      </c>
    </row>
    <row r="3505" spans="1:2" x14ac:dyDescent="0.25">
      <c r="A3505" s="55">
        <v>13.032078</v>
      </c>
      <c r="B3505" s="55">
        <v>-105.330392</v>
      </c>
    </row>
    <row r="3506" spans="1:2" x14ac:dyDescent="0.25">
      <c r="A3506" s="55">
        <v>13.035797000000001</v>
      </c>
      <c r="B3506" s="55">
        <v>-105.34595</v>
      </c>
    </row>
    <row r="3507" spans="1:2" x14ac:dyDescent="0.25">
      <c r="A3507" s="55">
        <v>13.039517</v>
      </c>
      <c r="B3507" s="55">
        <v>-105.362295</v>
      </c>
    </row>
    <row r="3508" spans="1:2" x14ac:dyDescent="0.25">
      <c r="A3508" s="55">
        <v>13.043236</v>
      </c>
      <c r="B3508" s="55">
        <v>-105.377728</v>
      </c>
    </row>
    <row r="3509" spans="1:2" x14ac:dyDescent="0.25">
      <c r="A3509" s="55">
        <v>13.046955000000001</v>
      </c>
      <c r="B3509" s="55">
        <v>-105.392088</v>
      </c>
    </row>
    <row r="3510" spans="1:2" x14ac:dyDescent="0.25">
      <c r="A3510" s="55">
        <v>13.050674000000001</v>
      </c>
      <c r="B3510" s="55">
        <v>-105.408562</v>
      </c>
    </row>
    <row r="3511" spans="1:2" x14ac:dyDescent="0.25">
      <c r="A3511" s="55">
        <v>13.054392999999999</v>
      </c>
      <c r="B3511" s="55">
        <v>-105.423905</v>
      </c>
    </row>
    <row r="3512" spans="1:2" x14ac:dyDescent="0.25">
      <c r="A3512" s="55">
        <v>13.058113000000001</v>
      </c>
      <c r="B3512" s="55">
        <v>-105.437236</v>
      </c>
    </row>
    <row r="3513" spans="1:2" x14ac:dyDescent="0.25">
      <c r="A3513" s="55">
        <v>13.061832000000001</v>
      </c>
      <c r="B3513" s="55">
        <v>-105.452434</v>
      </c>
    </row>
    <row r="3514" spans="1:2" x14ac:dyDescent="0.25">
      <c r="A3514" s="55">
        <v>13.065550999999999</v>
      </c>
      <c r="B3514" s="55">
        <v>-105.471771</v>
      </c>
    </row>
    <row r="3515" spans="1:2" x14ac:dyDescent="0.25">
      <c r="A3515" s="55">
        <v>13.069269999999999</v>
      </c>
      <c r="B3515" s="55">
        <v>-105.490008</v>
      </c>
    </row>
    <row r="3516" spans="1:2" x14ac:dyDescent="0.25">
      <c r="A3516" s="55">
        <v>13.072989</v>
      </c>
      <c r="B3516" s="55">
        <v>-105.507524</v>
      </c>
    </row>
    <row r="3517" spans="1:2" x14ac:dyDescent="0.25">
      <c r="A3517" s="55">
        <v>13.076708999999999</v>
      </c>
      <c r="B3517" s="55">
        <v>-105.521942</v>
      </c>
    </row>
    <row r="3518" spans="1:2" x14ac:dyDescent="0.25">
      <c r="A3518" s="55">
        <v>13.080427999999999</v>
      </c>
      <c r="B3518" s="55">
        <v>-105.534959</v>
      </c>
    </row>
    <row r="3519" spans="1:2" x14ac:dyDescent="0.25">
      <c r="A3519" s="55">
        <v>13.084147</v>
      </c>
      <c r="B3519" s="55">
        <v>-105.549239</v>
      </c>
    </row>
    <row r="3520" spans="1:2" x14ac:dyDescent="0.25">
      <c r="A3520" s="55">
        <v>13.087866</v>
      </c>
      <c r="B3520" s="55">
        <v>-105.56582</v>
      </c>
    </row>
    <row r="3521" spans="1:2" x14ac:dyDescent="0.25">
      <c r="A3521" s="55">
        <v>13.091585</v>
      </c>
      <c r="B3521" s="55">
        <v>-105.582154</v>
      </c>
    </row>
    <row r="3522" spans="1:2" x14ac:dyDescent="0.25">
      <c r="A3522" s="55">
        <v>13.095305</v>
      </c>
      <c r="B3522" s="55">
        <v>-105.59938099999999</v>
      </c>
    </row>
    <row r="3523" spans="1:2" x14ac:dyDescent="0.25">
      <c r="A3523" s="55">
        <v>13.099024</v>
      </c>
      <c r="B3523" s="55">
        <v>-105.612049</v>
      </c>
    </row>
    <row r="3524" spans="1:2" x14ac:dyDescent="0.25">
      <c r="A3524" s="55">
        <v>13.102743</v>
      </c>
      <c r="B3524" s="55">
        <v>-105.62439500000001</v>
      </c>
    </row>
    <row r="3525" spans="1:2" x14ac:dyDescent="0.25">
      <c r="A3525" s="55">
        <v>13.106462000000001</v>
      </c>
      <c r="B3525" s="55">
        <v>-105.639028</v>
      </c>
    </row>
    <row r="3526" spans="1:2" x14ac:dyDescent="0.25">
      <c r="A3526" s="55">
        <v>13.110181000000001</v>
      </c>
      <c r="B3526" s="55">
        <v>-105.65094000000001</v>
      </c>
    </row>
    <row r="3527" spans="1:2" x14ac:dyDescent="0.25">
      <c r="A3527" s="55">
        <v>13.113901</v>
      </c>
      <c r="B3527" s="55">
        <v>-105.66038399999999</v>
      </c>
    </row>
    <row r="3528" spans="1:2" x14ac:dyDescent="0.25">
      <c r="A3528" s="55">
        <v>13.117620000000001</v>
      </c>
      <c r="B3528" s="55">
        <v>-105.66667200000001</v>
      </c>
    </row>
    <row r="3529" spans="1:2" x14ac:dyDescent="0.25">
      <c r="A3529" s="55">
        <v>13.121339000000001</v>
      </c>
      <c r="B3529" s="55">
        <v>-105.67245200000001</v>
      </c>
    </row>
    <row r="3530" spans="1:2" x14ac:dyDescent="0.25">
      <c r="A3530" s="55">
        <v>13.125057999999999</v>
      </c>
      <c r="B3530" s="55">
        <v>-105.679553</v>
      </c>
    </row>
    <row r="3531" spans="1:2" x14ac:dyDescent="0.25">
      <c r="A3531" s="55">
        <v>13.128776999999999</v>
      </c>
      <c r="B3531" s="55">
        <v>-105.687941</v>
      </c>
    </row>
    <row r="3532" spans="1:2" x14ac:dyDescent="0.25">
      <c r="A3532" s="55">
        <v>13.132497000000001</v>
      </c>
      <c r="B3532" s="55">
        <v>-105.69824800000001</v>
      </c>
    </row>
    <row r="3533" spans="1:2" x14ac:dyDescent="0.25">
      <c r="A3533" s="55">
        <v>13.136215999999999</v>
      </c>
      <c r="B3533" s="55">
        <v>-105.7106</v>
      </c>
    </row>
    <row r="3534" spans="1:2" x14ac:dyDescent="0.25">
      <c r="A3534" s="55">
        <v>13.139934999999999</v>
      </c>
      <c r="B3534" s="55">
        <v>-105.717804</v>
      </c>
    </row>
    <row r="3535" spans="1:2" x14ac:dyDescent="0.25">
      <c r="A3535" s="55">
        <v>13.143654</v>
      </c>
      <c r="B3535" s="55">
        <v>-105.72102</v>
      </c>
    </row>
    <row r="3536" spans="1:2" x14ac:dyDescent="0.25">
      <c r="A3536" s="55">
        <v>13.147373</v>
      </c>
      <c r="B3536" s="55">
        <v>-105.72419499999999</v>
      </c>
    </row>
    <row r="3537" spans="1:2" x14ac:dyDescent="0.25">
      <c r="A3537" s="55">
        <v>13.151092999999999</v>
      </c>
      <c r="B3537" s="55">
        <v>-105.726254</v>
      </c>
    </row>
    <row r="3538" spans="1:2" x14ac:dyDescent="0.25">
      <c r="A3538" s="55">
        <v>13.154812</v>
      </c>
      <c r="B3538" s="55">
        <v>-105.728785</v>
      </c>
    </row>
    <row r="3539" spans="1:2" x14ac:dyDescent="0.25">
      <c r="A3539" s="55">
        <v>13.158531</v>
      </c>
      <c r="B3539" s="55">
        <v>-105.72511</v>
      </c>
    </row>
    <row r="3540" spans="1:2" x14ac:dyDescent="0.25">
      <c r="A3540" s="55">
        <v>13.16225</v>
      </c>
      <c r="B3540" s="55">
        <v>-105.71843800000001</v>
      </c>
    </row>
    <row r="3541" spans="1:2" x14ac:dyDescent="0.25">
      <c r="A3541" s="55">
        <v>13.165969</v>
      </c>
      <c r="B3541" s="55">
        <v>-105.710984</v>
      </c>
    </row>
    <row r="3542" spans="1:2" x14ac:dyDescent="0.25">
      <c r="A3542" s="55">
        <v>13.169689</v>
      </c>
      <c r="B3542" s="55">
        <v>-105.701605</v>
      </c>
    </row>
    <row r="3543" spans="1:2" x14ac:dyDescent="0.25">
      <c r="A3543" s="55">
        <v>13.173408</v>
      </c>
      <c r="B3543" s="55">
        <v>-105.68943899999999</v>
      </c>
    </row>
    <row r="3544" spans="1:2" x14ac:dyDescent="0.25">
      <c r="A3544" s="55">
        <v>13.177127</v>
      </c>
      <c r="B3544" s="55">
        <v>-105.678054</v>
      </c>
    </row>
    <row r="3545" spans="1:2" x14ac:dyDescent="0.25">
      <c r="A3545" s="55">
        <v>13.180846000000001</v>
      </c>
      <c r="B3545" s="55">
        <v>-105.661743</v>
      </c>
    </row>
    <row r="3546" spans="1:2" x14ac:dyDescent="0.25">
      <c r="A3546" s="55">
        <v>13.184564999999999</v>
      </c>
      <c r="B3546" s="55">
        <v>-105.640764</v>
      </c>
    </row>
    <row r="3547" spans="1:2" x14ac:dyDescent="0.25">
      <c r="A3547" s="55">
        <v>13.188285</v>
      </c>
      <c r="B3547" s="55">
        <v>-105.619922</v>
      </c>
    </row>
    <row r="3548" spans="1:2" x14ac:dyDescent="0.25">
      <c r="A3548" s="55">
        <v>13.192004000000001</v>
      </c>
      <c r="B3548" s="55">
        <v>-105.595849</v>
      </c>
    </row>
    <row r="3549" spans="1:2" x14ac:dyDescent="0.25">
      <c r="A3549" s="55">
        <v>13.195722999999999</v>
      </c>
      <c r="B3549" s="55">
        <v>-105.56624600000001</v>
      </c>
    </row>
    <row r="3550" spans="1:2" x14ac:dyDescent="0.25">
      <c r="A3550" s="55">
        <v>13.199441999999999</v>
      </c>
      <c r="B3550" s="55">
        <v>-105.53424800000001</v>
      </c>
    </row>
    <row r="3551" spans="1:2" x14ac:dyDescent="0.25">
      <c r="A3551" s="55">
        <v>13.203161</v>
      </c>
      <c r="B3551" s="55">
        <v>-105.500427</v>
      </c>
    </row>
    <row r="3552" spans="1:2" x14ac:dyDescent="0.25">
      <c r="A3552" s="55">
        <v>13.206880999999999</v>
      </c>
      <c r="B3552" s="55">
        <v>-105.46489200000001</v>
      </c>
    </row>
    <row r="3553" spans="1:2" x14ac:dyDescent="0.25">
      <c r="A3553" s="55">
        <v>13.210599999999999</v>
      </c>
      <c r="B3553" s="55">
        <v>-105.42616599999999</v>
      </c>
    </row>
    <row r="3554" spans="1:2" x14ac:dyDescent="0.25">
      <c r="A3554" s="55">
        <v>13.214319</v>
      </c>
      <c r="B3554" s="55">
        <v>-105.38718</v>
      </c>
    </row>
    <row r="3555" spans="1:2" x14ac:dyDescent="0.25">
      <c r="A3555" s="55">
        <v>13.218038</v>
      </c>
      <c r="B3555" s="55">
        <v>-105.34979199999999</v>
      </c>
    </row>
    <row r="3556" spans="1:2" x14ac:dyDescent="0.25">
      <c r="A3556" s="55">
        <v>13.221757</v>
      </c>
      <c r="B3556" s="55">
        <v>-105.310884</v>
      </c>
    </row>
    <row r="3557" spans="1:2" x14ac:dyDescent="0.25">
      <c r="A3557" s="55">
        <v>13.225477</v>
      </c>
      <c r="B3557" s="55">
        <v>-105.268883</v>
      </c>
    </row>
    <row r="3558" spans="1:2" x14ac:dyDescent="0.25">
      <c r="A3558" s="55">
        <v>13.229196</v>
      </c>
      <c r="B3558" s="55">
        <v>-105.221953</v>
      </c>
    </row>
    <row r="3559" spans="1:2" x14ac:dyDescent="0.25">
      <c r="A3559" s="55">
        <v>13.232915</v>
      </c>
      <c r="B3559" s="55">
        <v>-105.176239</v>
      </c>
    </row>
    <row r="3560" spans="1:2" x14ac:dyDescent="0.25">
      <c r="A3560" s="55">
        <v>13.236634</v>
      </c>
      <c r="B3560" s="55">
        <v>-105.134191</v>
      </c>
    </row>
    <row r="3561" spans="1:2" x14ac:dyDescent="0.25">
      <c r="A3561" s="55">
        <v>13.240353000000001</v>
      </c>
      <c r="B3561" s="55">
        <v>-105.09388800000001</v>
      </c>
    </row>
    <row r="3562" spans="1:2" x14ac:dyDescent="0.25">
      <c r="A3562" s="55">
        <v>13.244073</v>
      </c>
      <c r="B3562" s="55">
        <v>-105.054506</v>
      </c>
    </row>
    <row r="3563" spans="1:2" x14ac:dyDescent="0.25">
      <c r="A3563" s="55">
        <v>13.247792</v>
      </c>
      <c r="B3563" s="55">
        <v>-105.01263299999999</v>
      </c>
    </row>
    <row r="3564" spans="1:2" x14ac:dyDescent="0.25">
      <c r="A3564" s="55">
        <v>13.251511000000001</v>
      </c>
      <c r="B3564" s="55">
        <v>-104.97077</v>
      </c>
    </row>
    <row r="3565" spans="1:2" x14ac:dyDescent="0.25">
      <c r="A3565" s="55">
        <v>13.255229999999999</v>
      </c>
      <c r="B3565" s="55">
        <v>-104.928229</v>
      </c>
    </row>
    <row r="3566" spans="1:2" x14ac:dyDescent="0.25">
      <c r="A3566" s="55">
        <v>13.258948999999999</v>
      </c>
      <c r="B3566" s="55">
        <v>-104.889233</v>
      </c>
    </row>
    <row r="3567" spans="1:2" x14ac:dyDescent="0.25">
      <c r="A3567" s="55">
        <v>13.262669000000001</v>
      </c>
      <c r="B3567" s="55">
        <v>-104.852695</v>
      </c>
    </row>
    <row r="3568" spans="1:2" x14ac:dyDescent="0.25">
      <c r="A3568" s="55">
        <v>13.266387999999999</v>
      </c>
      <c r="B3568" s="55">
        <v>-104.817472</v>
      </c>
    </row>
    <row r="3569" spans="1:2" x14ac:dyDescent="0.25">
      <c r="A3569" s="55">
        <v>13.270106999999999</v>
      </c>
      <c r="B3569" s="55">
        <v>-104.783501</v>
      </c>
    </row>
    <row r="3570" spans="1:2" x14ac:dyDescent="0.25">
      <c r="A3570" s="55">
        <v>13.273826</v>
      </c>
      <c r="B3570" s="55">
        <v>-104.74932099999999</v>
      </c>
    </row>
    <row r="3571" spans="1:2" x14ac:dyDescent="0.25">
      <c r="A3571" s="55">
        <v>13.277545</v>
      </c>
      <c r="B3571" s="55">
        <v>-104.718487</v>
      </c>
    </row>
    <row r="3572" spans="1:2" x14ac:dyDescent="0.25">
      <c r="A3572" s="55">
        <v>13.281264999999999</v>
      </c>
      <c r="B3572" s="55">
        <v>-104.691835</v>
      </c>
    </row>
    <row r="3573" spans="1:2" x14ac:dyDescent="0.25">
      <c r="A3573" s="55">
        <v>13.284984</v>
      </c>
      <c r="B3573" s="55">
        <v>-104.667923</v>
      </c>
    </row>
    <row r="3574" spans="1:2" x14ac:dyDescent="0.25">
      <c r="A3574" s="55">
        <v>13.288703</v>
      </c>
      <c r="B3574" s="55">
        <v>-104.645871</v>
      </c>
    </row>
    <row r="3575" spans="1:2" x14ac:dyDescent="0.25">
      <c r="A3575" s="55">
        <v>13.292422</v>
      </c>
      <c r="B3575" s="55">
        <v>-104.62516599999999</v>
      </c>
    </row>
    <row r="3576" spans="1:2" x14ac:dyDescent="0.25">
      <c r="A3576" s="55">
        <v>13.296141</v>
      </c>
      <c r="B3576" s="55">
        <v>-104.607281</v>
      </c>
    </row>
    <row r="3577" spans="1:2" x14ac:dyDescent="0.25">
      <c r="A3577" s="55">
        <v>13.299861</v>
      </c>
      <c r="B3577" s="55">
        <v>-104.59442</v>
      </c>
    </row>
    <row r="3578" spans="1:2" x14ac:dyDescent="0.25">
      <c r="A3578" s="55">
        <v>13.30358</v>
      </c>
      <c r="B3578" s="55">
        <v>-104.584687</v>
      </c>
    </row>
    <row r="3579" spans="1:2" x14ac:dyDescent="0.25">
      <c r="A3579" s="55">
        <v>13.307299</v>
      </c>
      <c r="B3579" s="55">
        <v>-104.575356</v>
      </c>
    </row>
    <row r="3580" spans="1:2" x14ac:dyDescent="0.25">
      <c r="A3580" s="55">
        <v>13.311018000000001</v>
      </c>
      <c r="B3580" s="55">
        <v>-104.569624</v>
      </c>
    </row>
    <row r="3581" spans="1:2" x14ac:dyDescent="0.25">
      <c r="A3581" s="55">
        <v>13.314736999999999</v>
      </c>
      <c r="B3581" s="55">
        <v>-104.56932</v>
      </c>
    </row>
    <row r="3582" spans="1:2" x14ac:dyDescent="0.25">
      <c r="A3582" s="55">
        <v>13.318457</v>
      </c>
      <c r="B3582" s="55">
        <v>-104.570537</v>
      </c>
    </row>
    <row r="3583" spans="1:2" x14ac:dyDescent="0.25">
      <c r="A3583" s="55">
        <v>13.322176000000001</v>
      </c>
      <c r="B3583" s="55">
        <v>-104.573671</v>
      </c>
    </row>
    <row r="3584" spans="1:2" x14ac:dyDescent="0.25">
      <c r="A3584" s="55">
        <v>13.325894999999999</v>
      </c>
      <c r="B3584" s="55">
        <v>-104.581176</v>
      </c>
    </row>
    <row r="3585" spans="1:2" x14ac:dyDescent="0.25">
      <c r="A3585" s="55">
        <v>13.329613999999999</v>
      </c>
      <c r="B3585" s="55">
        <v>-104.595021</v>
      </c>
    </row>
    <row r="3586" spans="1:2" x14ac:dyDescent="0.25">
      <c r="A3586" s="55">
        <v>13.333333</v>
      </c>
      <c r="B3586" s="55">
        <v>-104.612628</v>
      </c>
    </row>
    <row r="3587" spans="1:2" x14ac:dyDescent="0.25">
      <c r="A3587" s="55">
        <v>13.337052999999999</v>
      </c>
      <c r="B3587" s="55">
        <v>-104.631598</v>
      </c>
    </row>
    <row r="3588" spans="1:2" x14ac:dyDescent="0.25">
      <c r="A3588" s="55">
        <v>13.340771999999999</v>
      </c>
      <c r="B3588" s="55">
        <v>-104.652548</v>
      </c>
    </row>
    <row r="3589" spans="1:2" x14ac:dyDescent="0.25">
      <c r="A3589" s="55">
        <v>13.344491</v>
      </c>
      <c r="B3589" s="55">
        <v>-104.676137</v>
      </c>
    </row>
    <row r="3590" spans="1:2" x14ac:dyDescent="0.25">
      <c r="A3590" s="55">
        <v>13.34821</v>
      </c>
      <c r="B3590" s="55">
        <v>-104.70507600000001</v>
      </c>
    </row>
    <row r="3591" spans="1:2" x14ac:dyDescent="0.25">
      <c r="A3591" s="55">
        <v>13.351929</v>
      </c>
      <c r="B3591" s="55">
        <v>-104.734022</v>
      </c>
    </row>
    <row r="3592" spans="1:2" x14ac:dyDescent="0.25">
      <c r="A3592" s="55">
        <v>13.355649</v>
      </c>
      <c r="B3592" s="55">
        <v>-104.76273</v>
      </c>
    </row>
    <row r="3593" spans="1:2" x14ac:dyDescent="0.25">
      <c r="A3593" s="55">
        <v>13.359368</v>
      </c>
      <c r="B3593" s="55">
        <v>-104.794628</v>
      </c>
    </row>
    <row r="3594" spans="1:2" x14ac:dyDescent="0.25">
      <c r="A3594" s="55">
        <v>13.363087</v>
      </c>
      <c r="B3594" s="55">
        <v>-104.8301</v>
      </c>
    </row>
    <row r="3595" spans="1:2" x14ac:dyDescent="0.25">
      <c r="A3595" s="55">
        <v>13.366806</v>
      </c>
      <c r="B3595" s="55">
        <v>-104.859576</v>
      </c>
    </row>
    <row r="3596" spans="1:2" x14ac:dyDescent="0.25">
      <c r="A3596" s="55">
        <v>13.370525000000001</v>
      </c>
      <c r="B3596" s="55">
        <v>-104.891346</v>
      </c>
    </row>
    <row r="3597" spans="1:2" x14ac:dyDescent="0.25">
      <c r="A3597" s="55">
        <v>13.374245</v>
      </c>
      <c r="B3597" s="55">
        <v>-104.924482</v>
      </c>
    </row>
    <row r="3598" spans="1:2" x14ac:dyDescent="0.25">
      <c r="A3598" s="55">
        <v>13.377964</v>
      </c>
      <c r="B3598" s="55">
        <v>-104.956115</v>
      </c>
    </row>
    <row r="3599" spans="1:2" x14ac:dyDescent="0.25">
      <c r="A3599" s="55">
        <v>13.381683000000001</v>
      </c>
      <c r="B3599" s="55">
        <v>-104.98862</v>
      </c>
    </row>
    <row r="3600" spans="1:2" x14ac:dyDescent="0.25">
      <c r="A3600" s="55">
        <v>13.385401999999999</v>
      </c>
      <c r="B3600" s="55">
        <v>-105.021128</v>
      </c>
    </row>
    <row r="3601" spans="1:2" x14ac:dyDescent="0.25">
      <c r="A3601" s="55">
        <v>13.389120999999999</v>
      </c>
      <c r="B3601" s="55">
        <v>-105.052708</v>
      </c>
    </row>
    <row r="3602" spans="1:2" x14ac:dyDescent="0.25">
      <c r="A3602" s="55">
        <v>13.392841000000001</v>
      </c>
      <c r="B3602" s="55">
        <v>-105.080669</v>
      </c>
    </row>
    <row r="3603" spans="1:2" x14ac:dyDescent="0.25">
      <c r="A3603" s="55">
        <v>13.396559999999999</v>
      </c>
      <c r="B3603" s="55">
        <v>-105.10624</v>
      </c>
    </row>
    <row r="3604" spans="1:2" x14ac:dyDescent="0.25">
      <c r="A3604" s="55">
        <v>13.400278999999999</v>
      </c>
      <c r="B3604" s="55">
        <v>-105.129181</v>
      </c>
    </row>
    <row r="3605" spans="1:2" x14ac:dyDescent="0.25">
      <c r="A3605" s="55">
        <v>13.403998</v>
      </c>
      <c r="B3605" s="55">
        <v>-105.150918</v>
      </c>
    </row>
    <row r="3606" spans="1:2" x14ac:dyDescent="0.25">
      <c r="A3606" s="55">
        <v>13.407717</v>
      </c>
      <c r="B3606" s="55">
        <v>-105.166794</v>
      </c>
    </row>
    <row r="3607" spans="1:2" x14ac:dyDescent="0.25">
      <c r="A3607" s="55">
        <v>13.411436999999999</v>
      </c>
      <c r="B3607" s="55">
        <v>-105.168402</v>
      </c>
    </row>
    <row r="3608" spans="1:2" x14ac:dyDescent="0.25">
      <c r="A3608" s="55">
        <v>13.415156</v>
      </c>
      <c r="B3608" s="55">
        <v>-105.18011199999999</v>
      </c>
    </row>
    <row r="3609" spans="1:2" x14ac:dyDescent="0.25">
      <c r="A3609" s="55">
        <v>13.418875</v>
      </c>
      <c r="B3609" s="55">
        <v>-105.190276</v>
      </c>
    </row>
    <row r="3610" spans="1:2" x14ac:dyDescent="0.25">
      <c r="A3610" s="55">
        <v>13.422594</v>
      </c>
      <c r="B3610" s="55">
        <v>-105.202088</v>
      </c>
    </row>
    <row r="3611" spans="1:2" x14ac:dyDescent="0.25">
      <c r="A3611" s="55">
        <v>13.426313</v>
      </c>
      <c r="B3611" s="55">
        <v>-105.210494</v>
      </c>
    </row>
    <row r="3612" spans="1:2" x14ac:dyDescent="0.25">
      <c r="A3612" s="55">
        <v>13.430033</v>
      </c>
      <c r="B3612" s="55">
        <v>-105.21382800000001</v>
      </c>
    </row>
    <row r="3613" spans="1:2" x14ac:dyDescent="0.25">
      <c r="A3613" s="55">
        <v>13.433752</v>
      </c>
      <c r="B3613" s="55">
        <v>-105.213105</v>
      </c>
    </row>
    <row r="3614" spans="1:2" x14ac:dyDescent="0.25">
      <c r="A3614" s="55">
        <v>13.437471</v>
      </c>
      <c r="B3614" s="55">
        <v>-105.21271299999999</v>
      </c>
    </row>
    <row r="3615" spans="1:2" x14ac:dyDescent="0.25">
      <c r="A3615" s="55">
        <v>13.441190000000001</v>
      </c>
      <c r="B3615" s="55">
        <v>-105.214232</v>
      </c>
    </row>
    <row r="3616" spans="1:2" x14ac:dyDescent="0.25">
      <c r="A3616" s="55">
        <v>13.444909000000001</v>
      </c>
      <c r="B3616" s="55">
        <v>-105.217642</v>
      </c>
    </row>
    <row r="3617" spans="1:2" x14ac:dyDescent="0.25">
      <c r="A3617" s="55">
        <v>13.448629</v>
      </c>
      <c r="B3617" s="55">
        <v>-105.221892</v>
      </c>
    </row>
    <row r="3618" spans="1:2" x14ac:dyDescent="0.25">
      <c r="A3618" s="55">
        <v>13.452348000000001</v>
      </c>
      <c r="B3618" s="55">
        <v>-105.223057</v>
      </c>
    </row>
    <row r="3619" spans="1:2" x14ac:dyDescent="0.25">
      <c r="A3619" s="55">
        <v>13.456067000000001</v>
      </c>
      <c r="B3619" s="55">
        <v>-105.222414</v>
      </c>
    </row>
    <row r="3620" spans="1:2" x14ac:dyDescent="0.25">
      <c r="A3620" s="55">
        <v>13.459785999999999</v>
      </c>
      <c r="B3620" s="55">
        <v>-105.22612599999999</v>
      </c>
    </row>
    <row r="3621" spans="1:2" x14ac:dyDescent="0.25">
      <c r="A3621" s="55">
        <v>13.463505</v>
      </c>
      <c r="B3621" s="55">
        <v>-105.230548</v>
      </c>
    </row>
    <row r="3622" spans="1:2" x14ac:dyDescent="0.25">
      <c r="A3622" s="55">
        <v>13.467224999999999</v>
      </c>
      <c r="B3622" s="55">
        <v>-105.233987</v>
      </c>
    </row>
    <row r="3623" spans="1:2" x14ac:dyDescent="0.25">
      <c r="A3623" s="55">
        <v>13.470943999999999</v>
      </c>
      <c r="B3623" s="55">
        <v>-105.23638800000001</v>
      </c>
    </row>
    <row r="3624" spans="1:2" x14ac:dyDescent="0.25">
      <c r="A3624" s="55">
        <v>13.474663</v>
      </c>
      <c r="B3624" s="55">
        <v>-105.237571</v>
      </c>
    </row>
    <row r="3625" spans="1:2" x14ac:dyDescent="0.25">
      <c r="A3625" s="55">
        <v>13.478382</v>
      </c>
      <c r="B3625" s="55">
        <v>-105.23843599999999</v>
      </c>
    </row>
    <row r="3626" spans="1:2" x14ac:dyDescent="0.25">
      <c r="A3626" s="55">
        <v>13.482101</v>
      </c>
      <c r="B3626" s="55">
        <v>-105.243244</v>
      </c>
    </row>
    <row r="3627" spans="1:2" x14ac:dyDescent="0.25">
      <c r="A3627" s="55">
        <v>13.485821</v>
      </c>
      <c r="B3627" s="55">
        <v>-105.24960299999999</v>
      </c>
    </row>
    <row r="3628" spans="1:2" x14ac:dyDescent="0.25">
      <c r="A3628" s="55">
        <v>13.48954</v>
      </c>
      <c r="B3628" s="55">
        <v>-105.256303</v>
      </c>
    </row>
    <row r="3629" spans="1:2" x14ac:dyDescent="0.25">
      <c r="A3629" s="55">
        <v>13.493259</v>
      </c>
      <c r="B3629" s="55">
        <v>-105.26312299999999</v>
      </c>
    </row>
    <row r="3630" spans="1:2" x14ac:dyDescent="0.25">
      <c r="A3630" s="55">
        <v>13.496978</v>
      </c>
      <c r="B3630" s="55">
        <v>-105.271353</v>
      </c>
    </row>
    <row r="3631" spans="1:2" x14ac:dyDescent="0.25">
      <c r="A3631" s="55">
        <v>13.500697000000001</v>
      </c>
      <c r="B3631" s="55">
        <v>-105.281595</v>
      </c>
    </row>
    <row r="3632" spans="1:2" x14ac:dyDescent="0.25">
      <c r="A3632" s="55">
        <v>13.504417</v>
      </c>
      <c r="B3632" s="55">
        <v>-105.28657</v>
      </c>
    </row>
    <row r="3633" spans="1:2" x14ac:dyDescent="0.25">
      <c r="A3633" s="55">
        <v>13.508136</v>
      </c>
      <c r="B3633" s="55">
        <v>-105.28914899999999</v>
      </c>
    </row>
    <row r="3634" spans="1:2" x14ac:dyDescent="0.25">
      <c r="A3634" s="55">
        <v>13.511855000000001</v>
      </c>
      <c r="B3634" s="55">
        <v>-105.294982</v>
      </c>
    </row>
    <row r="3635" spans="1:2" x14ac:dyDescent="0.25">
      <c r="A3635" s="55">
        <v>13.515574000000001</v>
      </c>
      <c r="B3635" s="55">
        <v>-105.301321</v>
      </c>
    </row>
    <row r="3636" spans="1:2" x14ac:dyDescent="0.25">
      <c r="A3636" s="55">
        <v>13.519292999999999</v>
      </c>
      <c r="B3636" s="55">
        <v>-105.306189</v>
      </c>
    </row>
    <row r="3637" spans="1:2" x14ac:dyDescent="0.25">
      <c r="A3637" s="55">
        <v>13.523013000000001</v>
      </c>
      <c r="B3637" s="55">
        <v>-105.307858</v>
      </c>
    </row>
    <row r="3638" spans="1:2" x14ac:dyDescent="0.25">
      <c r="A3638" s="55">
        <v>13.526732000000001</v>
      </c>
      <c r="B3638" s="55">
        <v>-105.308876</v>
      </c>
    </row>
    <row r="3639" spans="1:2" x14ac:dyDescent="0.25">
      <c r="A3639" s="55">
        <v>13.530450999999999</v>
      </c>
      <c r="B3639" s="55">
        <v>-105.306815</v>
      </c>
    </row>
    <row r="3640" spans="1:2" x14ac:dyDescent="0.25">
      <c r="A3640" s="55">
        <v>13.53417</v>
      </c>
      <c r="B3640" s="55">
        <v>-105.30231499999999</v>
      </c>
    </row>
    <row r="3641" spans="1:2" x14ac:dyDescent="0.25">
      <c r="A3641" s="55">
        <v>13.537889</v>
      </c>
      <c r="B3641" s="55">
        <v>-105.29773400000001</v>
      </c>
    </row>
    <row r="3642" spans="1:2" x14ac:dyDescent="0.25">
      <c r="A3642" s="55">
        <v>13.541608999999999</v>
      </c>
      <c r="B3642" s="55">
        <v>-105.292914</v>
      </c>
    </row>
    <row r="3643" spans="1:2" x14ac:dyDescent="0.25">
      <c r="A3643" s="55">
        <v>13.545328</v>
      </c>
      <c r="B3643" s="55">
        <v>-105.28985299999999</v>
      </c>
    </row>
    <row r="3644" spans="1:2" x14ac:dyDescent="0.25">
      <c r="A3644" s="55">
        <v>13.549047</v>
      </c>
      <c r="B3644" s="55">
        <v>-105.288534</v>
      </c>
    </row>
    <row r="3645" spans="1:2" x14ac:dyDescent="0.25">
      <c r="A3645" s="55">
        <v>13.552766</v>
      </c>
      <c r="B3645" s="55">
        <v>-105.284617</v>
      </c>
    </row>
    <row r="3646" spans="1:2" x14ac:dyDescent="0.25">
      <c r="A3646" s="55">
        <v>13.556485</v>
      </c>
      <c r="B3646" s="55">
        <v>-105.278886</v>
      </c>
    </row>
    <row r="3647" spans="1:2" x14ac:dyDescent="0.25">
      <c r="A3647" s="55">
        <v>13.560205</v>
      </c>
      <c r="B3647" s="55">
        <v>-105.274051</v>
      </c>
    </row>
    <row r="3648" spans="1:2" x14ac:dyDescent="0.25">
      <c r="A3648" s="55">
        <v>13.563924</v>
      </c>
      <c r="B3648" s="55">
        <v>-105.269272</v>
      </c>
    </row>
    <row r="3649" spans="1:2" x14ac:dyDescent="0.25">
      <c r="A3649" s="55">
        <v>13.567643</v>
      </c>
      <c r="B3649" s="55">
        <v>-105.26321900000001</v>
      </c>
    </row>
    <row r="3650" spans="1:2" x14ac:dyDescent="0.25">
      <c r="A3650" s="55">
        <v>13.571362000000001</v>
      </c>
      <c r="B3650" s="55">
        <v>-105.25916100000001</v>
      </c>
    </row>
    <row r="3651" spans="1:2" x14ac:dyDescent="0.25">
      <c r="A3651" s="55">
        <v>13.575081000000001</v>
      </c>
      <c r="B3651" s="55">
        <v>-105.253478</v>
      </c>
    </row>
    <row r="3652" spans="1:2" x14ac:dyDescent="0.25">
      <c r="A3652" s="55">
        <v>13.578801</v>
      </c>
      <c r="B3652" s="55">
        <v>-105.250486</v>
      </c>
    </row>
    <row r="3653" spans="1:2" x14ac:dyDescent="0.25">
      <c r="A3653" s="55">
        <v>13.582520000000001</v>
      </c>
      <c r="B3653" s="55">
        <v>-105.24820200000001</v>
      </c>
    </row>
    <row r="3654" spans="1:2" x14ac:dyDescent="0.25">
      <c r="A3654" s="55">
        <v>13.586239000000001</v>
      </c>
      <c r="B3654" s="55">
        <v>-105.246129</v>
      </c>
    </row>
    <row r="3655" spans="1:2" x14ac:dyDescent="0.25">
      <c r="A3655" s="55">
        <v>13.589957999999999</v>
      </c>
      <c r="B3655" s="55">
        <v>-105.244843</v>
      </c>
    </row>
    <row r="3656" spans="1:2" x14ac:dyDescent="0.25">
      <c r="A3656" s="55">
        <v>13.593677</v>
      </c>
      <c r="B3656" s="55">
        <v>-105.243776</v>
      </c>
    </row>
    <row r="3657" spans="1:2" x14ac:dyDescent="0.25">
      <c r="A3657" s="55">
        <v>13.597397000000001</v>
      </c>
      <c r="B3657" s="55">
        <v>-105.244088</v>
      </c>
    </row>
    <row r="3658" spans="1:2" x14ac:dyDescent="0.25">
      <c r="A3658" s="55">
        <v>13.601115999999999</v>
      </c>
      <c r="B3658" s="55">
        <v>-105.245141</v>
      </c>
    </row>
    <row r="3659" spans="1:2" x14ac:dyDescent="0.25">
      <c r="A3659" s="55">
        <v>13.604835</v>
      </c>
      <c r="B3659" s="55">
        <v>-105.247282</v>
      </c>
    </row>
    <row r="3660" spans="1:2" x14ac:dyDescent="0.25">
      <c r="A3660" s="55">
        <v>13.608554</v>
      </c>
      <c r="B3660" s="55">
        <v>-105.247141</v>
      </c>
    </row>
    <row r="3661" spans="1:2" x14ac:dyDescent="0.25">
      <c r="A3661" s="55">
        <v>13.612273</v>
      </c>
      <c r="B3661" s="55">
        <v>-105.24802099999999</v>
      </c>
    </row>
    <row r="3662" spans="1:2" x14ac:dyDescent="0.25">
      <c r="A3662" s="55">
        <v>13.615993</v>
      </c>
      <c r="B3662" s="55">
        <v>-105.250364</v>
      </c>
    </row>
    <row r="3663" spans="1:2" x14ac:dyDescent="0.25">
      <c r="A3663" s="55">
        <v>13.619712</v>
      </c>
      <c r="B3663" s="55">
        <v>-105.25104399999999</v>
      </c>
    </row>
    <row r="3664" spans="1:2" x14ac:dyDescent="0.25">
      <c r="A3664" s="55">
        <v>13.623431</v>
      </c>
      <c r="B3664" s="55">
        <v>-105.253291</v>
      </c>
    </row>
    <row r="3665" spans="1:2" x14ac:dyDescent="0.25">
      <c r="A3665" s="55">
        <v>13.62715</v>
      </c>
      <c r="B3665" s="55">
        <v>-105.25543500000001</v>
      </c>
    </row>
    <row r="3666" spans="1:2" x14ac:dyDescent="0.25">
      <c r="A3666" s="55">
        <v>13.630869000000001</v>
      </c>
      <c r="B3666" s="55">
        <v>-105.26009500000001</v>
      </c>
    </row>
    <row r="3667" spans="1:2" x14ac:dyDescent="0.25">
      <c r="A3667" s="55">
        <v>13.634589</v>
      </c>
      <c r="B3667" s="55">
        <v>-105.267383</v>
      </c>
    </row>
    <row r="3668" spans="1:2" x14ac:dyDescent="0.25">
      <c r="A3668" s="55">
        <v>13.638308</v>
      </c>
      <c r="B3668" s="55">
        <v>-105.27473999999999</v>
      </c>
    </row>
    <row r="3669" spans="1:2" x14ac:dyDescent="0.25">
      <c r="A3669" s="55">
        <v>13.642027000000001</v>
      </c>
      <c r="B3669" s="55">
        <v>-105.27991400000001</v>
      </c>
    </row>
    <row r="3670" spans="1:2" x14ac:dyDescent="0.25">
      <c r="A3670" s="55">
        <v>13.645746000000001</v>
      </c>
      <c r="B3670" s="55">
        <v>-105.285106</v>
      </c>
    </row>
    <row r="3671" spans="1:2" x14ac:dyDescent="0.25">
      <c r="A3671" s="55">
        <v>13.649464999999999</v>
      </c>
      <c r="B3671" s="55">
        <v>-105.293751</v>
      </c>
    </row>
    <row r="3672" spans="1:2" x14ac:dyDescent="0.25">
      <c r="A3672" s="55">
        <v>13.653185000000001</v>
      </c>
      <c r="B3672" s="55">
        <v>-105.30641199999999</v>
      </c>
    </row>
    <row r="3673" spans="1:2" x14ac:dyDescent="0.25">
      <c r="A3673" s="55">
        <v>13.656904000000001</v>
      </c>
      <c r="B3673" s="55">
        <v>-105.31512600000001</v>
      </c>
    </row>
    <row r="3674" spans="1:2" x14ac:dyDescent="0.25">
      <c r="A3674" s="55">
        <v>13.660622999999999</v>
      </c>
      <c r="B3674" s="55">
        <v>-105.323938</v>
      </c>
    </row>
    <row r="3675" spans="1:2" x14ac:dyDescent="0.25">
      <c r="A3675" s="55">
        <v>13.664342</v>
      </c>
      <c r="B3675" s="55">
        <v>-105.33702099999999</v>
      </c>
    </row>
    <row r="3676" spans="1:2" x14ac:dyDescent="0.25">
      <c r="A3676" s="55">
        <v>13.668061</v>
      </c>
      <c r="B3676" s="55">
        <v>-105.34823400000001</v>
      </c>
    </row>
    <row r="3677" spans="1:2" x14ac:dyDescent="0.25">
      <c r="A3677" s="55">
        <v>13.671780999999999</v>
      </c>
      <c r="B3677" s="55">
        <v>-105.35916899999999</v>
      </c>
    </row>
    <row r="3678" spans="1:2" x14ac:dyDescent="0.25">
      <c r="A3678" s="55">
        <v>13.6755</v>
      </c>
      <c r="B3678" s="55">
        <v>-105.370176</v>
      </c>
    </row>
    <row r="3679" spans="1:2" x14ac:dyDescent="0.25">
      <c r="A3679" s="55">
        <v>13.679219</v>
      </c>
      <c r="B3679" s="55">
        <v>-105.381456</v>
      </c>
    </row>
    <row r="3680" spans="1:2" x14ac:dyDescent="0.25">
      <c r="A3680" s="55">
        <v>13.682938</v>
      </c>
      <c r="B3680" s="55">
        <v>-105.392877</v>
      </c>
    </row>
    <row r="3681" spans="1:2" x14ac:dyDescent="0.25">
      <c r="A3681" s="55">
        <v>13.686657</v>
      </c>
      <c r="B3681" s="55">
        <v>-105.403339</v>
      </c>
    </row>
    <row r="3682" spans="1:2" x14ac:dyDescent="0.25">
      <c r="A3682" s="55">
        <v>13.690377</v>
      </c>
      <c r="B3682" s="55">
        <v>-105.411787</v>
      </c>
    </row>
    <row r="3683" spans="1:2" x14ac:dyDescent="0.25">
      <c r="A3683" s="55">
        <v>13.694096</v>
      </c>
      <c r="B3683" s="55">
        <v>-105.41909</v>
      </c>
    </row>
    <row r="3684" spans="1:2" x14ac:dyDescent="0.25">
      <c r="A3684" s="55">
        <v>13.697815</v>
      </c>
      <c r="B3684" s="55">
        <v>-105.427437</v>
      </c>
    </row>
    <row r="3685" spans="1:2" x14ac:dyDescent="0.25">
      <c r="A3685" s="55">
        <v>13.701534000000001</v>
      </c>
      <c r="B3685" s="55">
        <v>-105.43964699999999</v>
      </c>
    </row>
    <row r="3686" spans="1:2" x14ac:dyDescent="0.25">
      <c r="A3686" s="55">
        <v>13.705253000000001</v>
      </c>
      <c r="B3686" s="55">
        <v>-105.445491</v>
      </c>
    </row>
    <row r="3687" spans="1:2" x14ac:dyDescent="0.25">
      <c r="A3687" s="55">
        <v>13.708973</v>
      </c>
      <c r="B3687" s="55">
        <v>-105.44923199999999</v>
      </c>
    </row>
    <row r="3688" spans="1:2" x14ac:dyDescent="0.25">
      <c r="A3688" s="55">
        <v>13.712692000000001</v>
      </c>
      <c r="B3688" s="55">
        <v>-105.451511</v>
      </c>
    </row>
    <row r="3689" spans="1:2" x14ac:dyDescent="0.25">
      <c r="A3689" s="55">
        <v>13.716411000000001</v>
      </c>
      <c r="B3689" s="55">
        <v>-105.455451</v>
      </c>
    </row>
    <row r="3690" spans="1:2" x14ac:dyDescent="0.25">
      <c r="A3690" s="55">
        <v>13.720129999999999</v>
      </c>
      <c r="B3690" s="55">
        <v>-105.45970699999999</v>
      </c>
    </row>
    <row r="3691" spans="1:2" x14ac:dyDescent="0.25">
      <c r="A3691" s="55">
        <v>13.723849</v>
      </c>
      <c r="B3691" s="55">
        <v>-105.460993</v>
      </c>
    </row>
    <row r="3692" spans="1:2" x14ac:dyDescent="0.25">
      <c r="A3692" s="55">
        <v>13.727569000000001</v>
      </c>
      <c r="B3692" s="55">
        <v>-105.46695</v>
      </c>
    </row>
    <row r="3693" spans="1:2" x14ac:dyDescent="0.25">
      <c r="A3693" s="55">
        <v>13.731287999999999</v>
      </c>
      <c r="B3693" s="55">
        <v>-105.469043</v>
      </c>
    </row>
    <row r="3694" spans="1:2" x14ac:dyDescent="0.25">
      <c r="A3694" s="55">
        <v>13.735007</v>
      </c>
      <c r="B3694" s="55">
        <v>-105.46789800000001</v>
      </c>
    </row>
    <row r="3695" spans="1:2" x14ac:dyDescent="0.25">
      <c r="A3695" s="55">
        <v>13.738726</v>
      </c>
      <c r="B3695" s="55">
        <v>-105.464501</v>
      </c>
    </row>
    <row r="3696" spans="1:2" x14ac:dyDescent="0.25">
      <c r="A3696" s="55">
        <v>13.742445</v>
      </c>
      <c r="B3696" s="55">
        <v>-105.456806</v>
      </c>
    </row>
    <row r="3697" spans="1:2" x14ac:dyDescent="0.25">
      <c r="A3697" s="55">
        <v>13.746165</v>
      </c>
      <c r="B3697" s="55">
        <v>-105.444354</v>
      </c>
    </row>
    <row r="3698" spans="1:2" x14ac:dyDescent="0.25">
      <c r="A3698" s="55">
        <v>13.749884</v>
      </c>
      <c r="B3698" s="55">
        <v>-105.435552</v>
      </c>
    </row>
    <row r="3699" spans="1:2" x14ac:dyDescent="0.25">
      <c r="A3699" s="55">
        <v>13.753603</v>
      </c>
      <c r="B3699" s="55">
        <v>-105.42668999999999</v>
      </c>
    </row>
    <row r="3700" spans="1:2" x14ac:dyDescent="0.25">
      <c r="A3700" s="55">
        <v>13.757322</v>
      </c>
      <c r="B3700" s="55">
        <v>-105.418206</v>
      </c>
    </row>
    <row r="3701" spans="1:2" x14ac:dyDescent="0.25">
      <c r="A3701" s="55">
        <v>13.761041000000001</v>
      </c>
      <c r="B3701" s="55">
        <v>-105.40567</v>
      </c>
    </row>
    <row r="3702" spans="1:2" x14ac:dyDescent="0.25">
      <c r="A3702" s="55">
        <v>13.764761</v>
      </c>
      <c r="B3702" s="55">
        <v>-105.39246799999999</v>
      </c>
    </row>
    <row r="3703" spans="1:2" x14ac:dyDescent="0.25">
      <c r="A3703" s="55">
        <v>13.76848</v>
      </c>
      <c r="B3703" s="55">
        <v>-105.37907300000001</v>
      </c>
    </row>
    <row r="3704" spans="1:2" x14ac:dyDescent="0.25">
      <c r="A3704" s="55">
        <v>13.772199000000001</v>
      </c>
      <c r="B3704" s="55">
        <v>-105.36388100000001</v>
      </c>
    </row>
    <row r="3705" spans="1:2" x14ac:dyDescent="0.25">
      <c r="A3705" s="55">
        <v>13.775918000000001</v>
      </c>
      <c r="B3705" s="55">
        <v>-105.347089</v>
      </c>
    </row>
    <row r="3706" spans="1:2" x14ac:dyDescent="0.25">
      <c r="A3706" s="55">
        <v>13.779636999999999</v>
      </c>
      <c r="B3706" s="55">
        <v>-105.32849899999999</v>
      </c>
    </row>
    <row r="3707" spans="1:2" x14ac:dyDescent="0.25">
      <c r="A3707" s="55">
        <v>13.783357000000001</v>
      </c>
      <c r="B3707" s="55">
        <v>-105.312198</v>
      </c>
    </row>
    <row r="3708" spans="1:2" x14ac:dyDescent="0.25">
      <c r="A3708" s="55">
        <v>13.787076000000001</v>
      </c>
      <c r="B3708" s="55">
        <v>-105.296645</v>
      </c>
    </row>
    <row r="3709" spans="1:2" x14ac:dyDescent="0.25">
      <c r="A3709" s="55">
        <v>13.790794999999999</v>
      </c>
      <c r="B3709" s="55">
        <v>-105.282416</v>
      </c>
    </row>
    <row r="3710" spans="1:2" x14ac:dyDescent="0.25">
      <c r="A3710" s="55">
        <v>13.794513999999999</v>
      </c>
      <c r="B3710" s="55">
        <v>-105.268187</v>
      </c>
    </row>
    <row r="3711" spans="1:2" x14ac:dyDescent="0.25">
      <c r="A3711" s="55">
        <v>13.798233</v>
      </c>
      <c r="B3711" s="55">
        <v>-105.253474</v>
      </c>
    </row>
    <row r="3712" spans="1:2" x14ac:dyDescent="0.25">
      <c r="A3712" s="55">
        <v>13.801952999999999</v>
      </c>
      <c r="B3712" s="55">
        <v>-105.240544</v>
      </c>
    </row>
    <row r="3713" spans="1:2" x14ac:dyDescent="0.25">
      <c r="A3713" s="55">
        <v>13.805671999999999</v>
      </c>
      <c r="B3713" s="55">
        <v>-105.23160900000001</v>
      </c>
    </row>
    <row r="3714" spans="1:2" x14ac:dyDescent="0.25">
      <c r="A3714" s="55">
        <v>13.809391</v>
      </c>
      <c r="B3714" s="55">
        <v>-105.22277800000001</v>
      </c>
    </row>
    <row r="3715" spans="1:2" x14ac:dyDescent="0.25">
      <c r="A3715" s="55">
        <v>13.81311</v>
      </c>
      <c r="B3715" s="55">
        <v>-105.217052</v>
      </c>
    </row>
    <row r="3716" spans="1:2" x14ac:dyDescent="0.25">
      <c r="A3716" s="55">
        <v>13.816829</v>
      </c>
      <c r="B3716" s="55">
        <v>-105.213026</v>
      </c>
    </row>
    <row r="3717" spans="1:2" x14ac:dyDescent="0.25">
      <c r="A3717" s="55">
        <v>13.820549</v>
      </c>
      <c r="B3717" s="55">
        <v>-105.208647</v>
      </c>
    </row>
    <row r="3718" spans="1:2" x14ac:dyDescent="0.25">
      <c r="A3718" s="55">
        <v>13.824268</v>
      </c>
      <c r="B3718" s="55">
        <v>-105.209856</v>
      </c>
    </row>
    <row r="3719" spans="1:2" x14ac:dyDescent="0.25">
      <c r="A3719" s="55">
        <v>13.827987</v>
      </c>
      <c r="B3719" s="55">
        <v>-105.21431200000001</v>
      </c>
    </row>
    <row r="3720" spans="1:2" x14ac:dyDescent="0.25">
      <c r="A3720" s="55">
        <v>13.831706000000001</v>
      </c>
      <c r="B3720" s="55">
        <v>-105.21763799999999</v>
      </c>
    </row>
    <row r="3721" spans="1:2" x14ac:dyDescent="0.25">
      <c r="A3721" s="55">
        <v>13.835425000000001</v>
      </c>
      <c r="B3721" s="55">
        <v>-105.22444</v>
      </c>
    </row>
    <row r="3722" spans="1:2" x14ac:dyDescent="0.25">
      <c r="A3722" s="55">
        <v>13.839145</v>
      </c>
      <c r="B3722" s="55">
        <v>-105.23720299999999</v>
      </c>
    </row>
    <row r="3723" spans="1:2" x14ac:dyDescent="0.25">
      <c r="A3723" s="55">
        <v>13.842864000000001</v>
      </c>
      <c r="B3723" s="55">
        <v>-105.251617</v>
      </c>
    </row>
    <row r="3724" spans="1:2" x14ac:dyDescent="0.25">
      <c r="A3724" s="55">
        <v>13.846583000000001</v>
      </c>
      <c r="B3724" s="55">
        <v>-105.266874</v>
      </c>
    </row>
    <row r="3725" spans="1:2" x14ac:dyDescent="0.25">
      <c r="A3725" s="55">
        <v>13.850301999999999</v>
      </c>
      <c r="B3725" s="55">
        <v>-105.280664</v>
      </c>
    </row>
    <row r="3726" spans="1:2" x14ac:dyDescent="0.25">
      <c r="A3726" s="55">
        <v>13.854020999999999</v>
      </c>
      <c r="B3726" s="55">
        <v>-105.29921299999999</v>
      </c>
    </row>
    <row r="3727" spans="1:2" x14ac:dyDescent="0.25">
      <c r="A3727" s="55">
        <v>13.857741000000001</v>
      </c>
      <c r="B3727" s="55">
        <v>-105.320245</v>
      </c>
    </row>
    <row r="3728" spans="1:2" x14ac:dyDescent="0.25">
      <c r="A3728" s="55">
        <v>13.861459999999999</v>
      </c>
      <c r="B3728" s="55">
        <v>-105.340853</v>
      </c>
    </row>
    <row r="3729" spans="1:2" x14ac:dyDescent="0.25">
      <c r="A3729" s="55">
        <v>13.865178999999999</v>
      </c>
      <c r="B3729" s="55">
        <v>-105.36565</v>
      </c>
    </row>
    <row r="3730" spans="1:2" x14ac:dyDescent="0.25">
      <c r="A3730" s="55">
        <v>13.868898</v>
      </c>
      <c r="B3730" s="55">
        <v>-105.38930999999999</v>
      </c>
    </row>
    <row r="3731" spans="1:2" x14ac:dyDescent="0.25">
      <c r="A3731" s="55">
        <v>13.872617</v>
      </c>
      <c r="B3731" s="55">
        <v>-105.411742</v>
      </c>
    </row>
    <row r="3732" spans="1:2" x14ac:dyDescent="0.25">
      <c r="A3732" s="55">
        <v>13.876336999999999</v>
      </c>
      <c r="B3732" s="55">
        <v>-105.432782</v>
      </c>
    </row>
    <row r="3733" spans="1:2" x14ac:dyDescent="0.25">
      <c r="A3733" s="55">
        <v>13.880056</v>
      </c>
      <c r="B3733" s="55">
        <v>-105.451713</v>
      </c>
    </row>
    <row r="3734" spans="1:2" x14ac:dyDescent="0.25">
      <c r="A3734" s="55">
        <v>13.883775</v>
      </c>
      <c r="B3734" s="55">
        <v>-105.471429</v>
      </c>
    </row>
    <row r="3735" spans="1:2" x14ac:dyDescent="0.25">
      <c r="A3735" s="55">
        <v>13.887494</v>
      </c>
      <c r="B3735" s="55">
        <v>-105.494697</v>
      </c>
    </row>
    <row r="3736" spans="1:2" x14ac:dyDescent="0.25">
      <c r="A3736" s="55">
        <v>13.891213</v>
      </c>
      <c r="B3736" s="55">
        <v>-105.516246</v>
      </c>
    </row>
    <row r="3737" spans="1:2" x14ac:dyDescent="0.25">
      <c r="A3737" s="55">
        <v>13.894933</v>
      </c>
      <c r="B3737" s="55">
        <v>-105.53610399999999</v>
      </c>
    </row>
    <row r="3738" spans="1:2" x14ac:dyDescent="0.25">
      <c r="A3738" s="55">
        <v>13.898652</v>
      </c>
      <c r="B3738" s="55">
        <v>-105.555278</v>
      </c>
    </row>
    <row r="3739" spans="1:2" x14ac:dyDescent="0.25">
      <c r="A3739" s="55">
        <v>13.902371</v>
      </c>
      <c r="B3739" s="55">
        <v>-105.57648</v>
      </c>
    </row>
    <row r="3740" spans="1:2" x14ac:dyDescent="0.25">
      <c r="A3740" s="55">
        <v>13.906090000000001</v>
      </c>
      <c r="B3740" s="55">
        <v>-105.591628</v>
      </c>
    </row>
    <row r="3741" spans="1:2" x14ac:dyDescent="0.25">
      <c r="A3741" s="55">
        <v>13.909808999999999</v>
      </c>
      <c r="B3741" s="55">
        <v>-105.602756</v>
      </c>
    </row>
    <row r="3742" spans="1:2" x14ac:dyDescent="0.25">
      <c r="A3742" s="55">
        <v>13.913529</v>
      </c>
      <c r="B3742" s="55">
        <v>-105.60994599999999</v>
      </c>
    </row>
    <row r="3743" spans="1:2" x14ac:dyDescent="0.25">
      <c r="A3743" s="55">
        <v>13.917248000000001</v>
      </c>
      <c r="B3743" s="55">
        <v>-105.615742</v>
      </c>
    </row>
    <row r="3744" spans="1:2" x14ac:dyDescent="0.25">
      <c r="A3744" s="55">
        <v>13.920966999999999</v>
      </c>
      <c r="B3744" s="55">
        <v>-105.623282</v>
      </c>
    </row>
    <row r="3745" spans="1:2" x14ac:dyDescent="0.25">
      <c r="A3745" s="55">
        <v>13.924685999999999</v>
      </c>
      <c r="B3745" s="55">
        <v>-105.625328</v>
      </c>
    </row>
    <row r="3746" spans="1:2" x14ac:dyDescent="0.25">
      <c r="A3746" s="55">
        <v>13.928405</v>
      </c>
      <c r="B3746" s="55">
        <v>-105.629293</v>
      </c>
    </row>
    <row r="3747" spans="1:2" x14ac:dyDescent="0.25">
      <c r="A3747" s="55">
        <v>13.932124999999999</v>
      </c>
      <c r="B3747" s="55">
        <v>-105.632379</v>
      </c>
    </row>
    <row r="3748" spans="1:2" x14ac:dyDescent="0.25">
      <c r="A3748" s="55">
        <v>13.935843999999999</v>
      </c>
      <c r="B3748" s="55">
        <v>-105.63284</v>
      </c>
    </row>
    <row r="3749" spans="1:2" x14ac:dyDescent="0.25">
      <c r="A3749" s="55">
        <v>13.939563</v>
      </c>
      <c r="B3749" s="55">
        <v>-105.63349100000001</v>
      </c>
    </row>
    <row r="3750" spans="1:2" x14ac:dyDescent="0.25">
      <c r="A3750" s="55">
        <v>13.943282</v>
      </c>
      <c r="B3750" s="55">
        <v>-105.634344</v>
      </c>
    </row>
    <row r="3751" spans="1:2" x14ac:dyDescent="0.25">
      <c r="A3751" s="55">
        <v>13.947001</v>
      </c>
      <c r="B3751" s="55">
        <v>-105.630771</v>
      </c>
    </row>
    <row r="3752" spans="1:2" x14ac:dyDescent="0.25">
      <c r="A3752" s="55">
        <v>13.950721</v>
      </c>
      <c r="B3752" s="55">
        <v>-105.62609399999999</v>
      </c>
    </row>
    <row r="3753" spans="1:2" x14ac:dyDescent="0.25">
      <c r="A3753" s="55">
        <v>13.95444</v>
      </c>
      <c r="B3753" s="55">
        <v>-105.619303</v>
      </c>
    </row>
    <row r="3754" spans="1:2" x14ac:dyDescent="0.25">
      <c r="A3754" s="55">
        <v>13.958159</v>
      </c>
      <c r="B3754" s="55">
        <v>-105.612004</v>
      </c>
    </row>
    <row r="3755" spans="1:2" x14ac:dyDescent="0.25">
      <c r="A3755" s="55">
        <v>13.961878</v>
      </c>
      <c r="B3755" s="55">
        <v>-105.609022</v>
      </c>
    </row>
    <row r="3756" spans="1:2" x14ac:dyDescent="0.25">
      <c r="A3756" s="55">
        <v>13.965597000000001</v>
      </c>
      <c r="B3756" s="55">
        <v>-105.607068</v>
      </c>
    </row>
    <row r="3757" spans="1:2" x14ac:dyDescent="0.25">
      <c r="A3757" s="55">
        <v>13.969317</v>
      </c>
      <c r="B3757" s="55">
        <v>-105.604187</v>
      </c>
    </row>
    <row r="3758" spans="1:2" x14ac:dyDescent="0.25">
      <c r="A3758" s="55">
        <v>13.973036</v>
      </c>
      <c r="B3758" s="55">
        <v>-105.603196</v>
      </c>
    </row>
    <row r="3759" spans="1:2" x14ac:dyDescent="0.25">
      <c r="A3759" s="55">
        <v>13.976755000000001</v>
      </c>
      <c r="B3759" s="55">
        <v>-105.59963</v>
      </c>
    </row>
    <row r="3760" spans="1:2" x14ac:dyDescent="0.25">
      <c r="A3760" s="55">
        <v>13.980473999999999</v>
      </c>
      <c r="B3760" s="55">
        <v>-105.596317</v>
      </c>
    </row>
    <row r="3761" spans="1:2" x14ac:dyDescent="0.25">
      <c r="A3761" s="55">
        <v>13.984192999999999</v>
      </c>
      <c r="B3761" s="55">
        <v>-105.596199</v>
      </c>
    </row>
    <row r="3762" spans="1:2" x14ac:dyDescent="0.25">
      <c r="A3762" s="55">
        <v>13.987913000000001</v>
      </c>
      <c r="B3762" s="55">
        <v>-105.59350499999999</v>
      </c>
    </row>
    <row r="3763" spans="1:2" x14ac:dyDescent="0.25">
      <c r="A3763" s="55">
        <v>13.991631999999999</v>
      </c>
      <c r="B3763" s="55">
        <v>-105.592403</v>
      </c>
    </row>
    <row r="3764" spans="1:2" x14ac:dyDescent="0.25">
      <c r="A3764" s="55">
        <v>13.995350999999999</v>
      </c>
      <c r="B3764" s="55">
        <v>-105.59209199999999</v>
      </c>
    </row>
    <row r="3765" spans="1:2" x14ac:dyDescent="0.25">
      <c r="A3765" s="55">
        <v>13.99907</v>
      </c>
      <c r="B3765" s="55">
        <v>-105.59344</v>
      </c>
    </row>
    <row r="3766" spans="1:2" x14ac:dyDescent="0.25">
      <c r="A3766" s="55">
        <v>14.002789</v>
      </c>
      <c r="B3766" s="55">
        <v>-105.59429799999999</v>
      </c>
    </row>
    <row r="3767" spans="1:2" x14ac:dyDescent="0.25">
      <c r="A3767" s="55">
        <v>14.006508999999999</v>
      </c>
      <c r="B3767" s="55">
        <v>-105.594103</v>
      </c>
    </row>
    <row r="3768" spans="1:2" x14ac:dyDescent="0.25">
      <c r="A3768" s="55">
        <v>14.010228</v>
      </c>
      <c r="B3768" s="55">
        <v>-105.59223</v>
      </c>
    </row>
    <row r="3769" spans="1:2" x14ac:dyDescent="0.25">
      <c r="A3769" s="55">
        <v>14.013947</v>
      </c>
      <c r="B3769" s="55">
        <v>-105.58676800000001</v>
      </c>
    </row>
    <row r="3770" spans="1:2" x14ac:dyDescent="0.25">
      <c r="A3770" s="55">
        <v>14.017666</v>
      </c>
      <c r="B3770" s="55">
        <v>-105.58324399999999</v>
      </c>
    </row>
    <row r="3771" spans="1:2" x14ac:dyDescent="0.25">
      <c r="A3771" s="55">
        <v>14.021385</v>
      </c>
      <c r="B3771" s="55">
        <v>-105.582008</v>
      </c>
    </row>
    <row r="3772" spans="1:2" x14ac:dyDescent="0.25">
      <c r="A3772" s="55">
        <v>14.025105</v>
      </c>
      <c r="B3772" s="55">
        <v>-105.577906</v>
      </c>
    </row>
    <row r="3773" spans="1:2" x14ac:dyDescent="0.25">
      <c r="A3773" s="55">
        <v>14.028824</v>
      </c>
      <c r="B3773" s="55">
        <v>-105.571352</v>
      </c>
    </row>
    <row r="3774" spans="1:2" x14ac:dyDescent="0.25">
      <c r="A3774" s="55">
        <v>14.032543</v>
      </c>
      <c r="B3774" s="55">
        <v>-105.56591899999999</v>
      </c>
    </row>
    <row r="3775" spans="1:2" x14ac:dyDescent="0.25">
      <c r="A3775" s="55">
        <v>14.036262000000001</v>
      </c>
      <c r="B3775" s="55">
        <v>-105.560354</v>
      </c>
    </row>
    <row r="3776" spans="1:2" x14ac:dyDescent="0.25">
      <c r="A3776" s="55">
        <v>14.039980999999999</v>
      </c>
      <c r="B3776" s="55">
        <v>-105.554286</v>
      </c>
    </row>
    <row r="3777" spans="1:2" x14ac:dyDescent="0.25">
      <c r="A3777" s="55">
        <v>14.043701</v>
      </c>
      <c r="B3777" s="55">
        <v>-105.550465</v>
      </c>
    </row>
    <row r="3778" spans="1:2" x14ac:dyDescent="0.25">
      <c r="A3778" s="55">
        <v>14.047420000000001</v>
      </c>
      <c r="B3778" s="55">
        <v>-105.54898900000001</v>
      </c>
    </row>
    <row r="3779" spans="1:2" x14ac:dyDescent="0.25">
      <c r="A3779" s="55">
        <v>14.051138999999999</v>
      </c>
      <c r="B3779" s="55">
        <v>-105.552122</v>
      </c>
    </row>
    <row r="3780" spans="1:2" x14ac:dyDescent="0.25">
      <c r="A3780" s="55">
        <v>14.054857999999999</v>
      </c>
      <c r="B3780" s="55">
        <v>-105.55506099999999</v>
      </c>
    </row>
    <row r="3781" spans="1:2" x14ac:dyDescent="0.25">
      <c r="A3781" s="55">
        <v>14.058577</v>
      </c>
      <c r="B3781" s="55">
        <v>-105.559918</v>
      </c>
    </row>
    <row r="3782" spans="1:2" x14ac:dyDescent="0.25">
      <c r="A3782" s="55">
        <v>14.062296999999999</v>
      </c>
      <c r="B3782" s="55">
        <v>-105.562158</v>
      </c>
    </row>
    <row r="3783" spans="1:2" x14ac:dyDescent="0.25">
      <c r="A3783" s="55">
        <v>14.066015999999999</v>
      </c>
      <c r="B3783" s="55">
        <v>-105.563451</v>
      </c>
    </row>
    <row r="3784" spans="1:2" x14ac:dyDescent="0.25">
      <c r="A3784" s="55">
        <v>14.069735</v>
      </c>
      <c r="B3784" s="55">
        <v>-105.57059599999999</v>
      </c>
    </row>
    <row r="3785" spans="1:2" x14ac:dyDescent="0.25">
      <c r="A3785" s="55">
        <v>14.073454</v>
      </c>
      <c r="B3785" s="55">
        <v>-105.58485</v>
      </c>
    </row>
    <row r="3786" spans="1:2" x14ac:dyDescent="0.25">
      <c r="A3786" s="55">
        <v>14.077173</v>
      </c>
      <c r="B3786" s="55">
        <v>-105.600054</v>
      </c>
    </row>
    <row r="3787" spans="1:2" x14ac:dyDescent="0.25">
      <c r="A3787" s="55">
        <v>14.080893</v>
      </c>
      <c r="B3787" s="55">
        <v>-105.615897</v>
      </c>
    </row>
    <row r="3788" spans="1:2" x14ac:dyDescent="0.25">
      <c r="A3788" s="55">
        <v>14.084612</v>
      </c>
      <c r="B3788" s="55">
        <v>-105.631034</v>
      </c>
    </row>
    <row r="3789" spans="1:2" x14ac:dyDescent="0.25">
      <c r="A3789" s="55">
        <v>14.088331</v>
      </c>
      <c r="B3789" s="55">
        <v>-105.648059</v>
      </c>
    </row>
    <row r="3790" spans="1:2" x14ac:dyDescent="0.25">
      <c r="A3790" s="55">
        <v>14.09205</v>
      </c>
      <c r="B3790" s="55">
        <v>-105.66465700000001</v>
      </c>
    </row>
    <row r="3791" spans="1:2" x14ac:dyDescent="0.25">
      <c r="A3791" s="55">
        <v>14.095769000000001</v>
      </c>
      <c r="B3791" s="55">
        <v>-105.681297</v>
      </c>
    </row>
    <row r="3792" spans="1:2" x14ac:dyDescent="0.25">
      <c r="A3792" s="55">
        <v>14.099489</v>
      </c>
      <c r="B3792" s="55">
        <v>-105.69852299999999</v>
      </c>
    </row>
    <row r="3793" spans="1:2" x14ac:dyDescent="0.25">
      <c r="A3793" s="55">
        <v>14.103208</v>
      </c>
      <c r="B3793" s="55">
        <v>-105.718214</v>
      </c>
    </row>
    <row r="3794" spans="1:2" x14ac:dyDescent="0.25">
      <c r="A3794" s="55">
        <v>14.106927000000001</v>
      </c>
      <c r="B3794" s="55">
        <v>-105.73975</v>
      </c>
    </row>
    <row r="3795" spans="1:2" x14ac:dyDescent="0.25">
      <c r="A3795" s="55">
        <v>14.110645999999999</v>
      </c>
      <c r="B3795" s="55">
        <v>-105.76246999999999</v>
      </c>
    </row>
    <row r="3796" spans="1:2" x14ac:dyDescent="0.25">
      <c r="A3796" s="55">
        <v>14.114364999999999</v>
      </c>
      <c r="B3796" s="55">
        <v>-105.781588</v>
      </c>
    </row>
    <row r="3797" spans="1:2" x14ac:dyDescent="0.25">
      <c r="A3797" s="55">
        <v>14.118085000000001</v>
      </c>
      <c r="B3797" s="55">
        <v>-105.798461</v>
      </c>
    </row>
    <row r="3798" spans="1:2" x14ac:dyDescent="0.25">
      <c r="A3798" s="55">
        <v>14.121803999999999</v>
      </c>
      <c r="B3798" s="55">
        <v>-105.812185</v>
      </c>
    </row>
    <row r="3799" spans="1:2" x14ac:dyDescent="0.25">
      <c r="A3799" s="55">
        <v>14.125522999999999</v>
      </c>
      <c r="B3799" s="55">
        <v>-105.82368099999999</v>
      </c>
    </row>
    <row r="3800" spans="1:2" x14ac:dyDescent="0.25">
      <c r="A3800" s="55">
        <v>14.129242</v>
      </c>
      <c r="B3800" s="55">
        <v>-105.836561</v>
      </c>
    </row>
    <row r="3801" spans="1:2" x14ac:dyDescent="0.25">
      <c r="A3801" s="55">
        <v>14.132961</v>
      </c>
      <c r="B3801" s="55">
        <v>-105.85044600000001</v>
      </c>
    </row>
    <row r="3802" spans="1:2" x14ac:dyDescent="0.25">
      <c r="A3802" s="55">
        <v>14.136680999999999</v>
      </c>
      <c r="B3802" s="55">
        <v>-105.863249</v>
      </c>
    </row>
    <row r="3803" spans="1:2" x14ac:dyDescent="0.25">
      <c r="A3803" s="55">
        <v>14.1404</v>
      </c>
      <c r="B3803" s="55">
        <v>-105.876048</v>
      </c>
    </row>
    <row r="3804" spans="1:2" x14ac:dyDescent="0.25">
      <c r="A3804" s="55">
        <v>14.144119</v>
      </c>
      <c r="B3804" s="55">
        <v>-105.887621</v>
      </c>
    </row>
    <row r="3805" spans="1:2" x14ac:dyDescent="0.25">
      <c r="A3805" s="55">
        <v>14.147838</v>
      </c>
      <c r="B3805" s="55">
        <v>-105.895597</v>
      </c>
    </row>
    <row r="3806" spans="1:2" x14ac:dyDescent="0.25">
      <c r="A3806" s="55">
        <v>14.151557</v>
      </c>
      <c r="B3806" s="55">
        <v>-105.902601</v>
      </c>
    </row>
    <row r="3807" spans="1:2" x14ac:dyDescent="0.25">
      <c r="A3807" s="55">
        <v>14.155277</v>
      </c>
      <c r="B3807" s="55">
        <v>-105.907752</v>
      </c>
    </row>
    <row r="3808" spans="1:2" x14ac:dyDescent="0.25">
      <c r="A3808" s="55">
        <v>14.158996</v>
      </c>
      <c r="B3808" s="55">
        <v>-105.91272600000001</v>
      </c>
    </row>
    <row r="3809" spans="1:2" x14ac:dyDescent="0.25">
      <c r="A3809" s="55">
        <v>14.162715</v>
      </c>
      <c r="B3809" s="55">
        <v>-105.915993</v>
      </c>
    </row>
    <row r="3810" spans="1:2" x14ac:dyDescent="0.25">
      <c r="A3810" s="55">
        <v>14.166434000000001</v>
      </c>
      <c r="B3810" s="55">
        <v>-105.915959</v>
      </c>
    </row>
    <row r="3811" spans="1:2" x14ac:dyDescent="0.25">
      <c r="A3811" s="55">
        <v>14.170153000000001</v>
      </c>
      <c r="B3811" s="55">
        <v>-105.912325</v>
      </c>
    </row>
    <row r="3812" spans="1:2" x14ac:dyDescent="0.25">
      <c r="A3812" s="55">
        <v>14.173873</v>
      </c>
      <c r="B3812" s="55">
        <v>-105.906385</v>
      </c>
    </row>
    <row r="3813" spans="1:2" x14ac:dyDescent="0.25">
      <c r="A3813" s="55">
        <v>14.177592000000001</v>
      </c>
      <c r="B3813" s="55">
        <v>-105.901552</v>
      </c>
    </row>
    <row r="3814" spans="1:2" x14ac:dyDescent="0.25">
      <c r="A3814" s="55">
        <v>14.181311000000001</v>
      </c>
      <c r="B3814" s="55">
        <v>-105.89778200000001</v>
      </c>
    </row>
    <row r="3815" spans="1:2" x14ac:dyDescent="0.25">
      <c r="A3815" s="55">
        <v>14.185029999999999</v>
      </c>
      <c r="B3815" s="55">
        <v>-105.88978299999999</v>
      </c>
    </row>
    <row r="3816" spans="1:2" x14ac:dyDescent="0.25">
      <c r="A3816" s="55">
        <v>14.188749</v>
      </c>
      <c r="B3816" s="55">
        <v>-105.87138</v>
      </c>
    </row>
    <row r="3817" spans="1:2" x14ac:dyDescent="0.25">
      <c r="A3817" s="55">
        <v>14.192468999999999</v>
      </c>
      <c r="B3817" s="55">
        <v>-105.85377800000001</v>
      </c>
    </row>
    <row r="3818" spans="1:2" x14ac:dyDescent="0.25">
      <c r="A3818" s="55">
        <v>14.196187999999999</v>
      </c>
      <c r="B3818" s="55">
        <v>-105.83742100000001</v>
      </c>
    </row>
    <row r="3819" spans="1:2" x14ac:dyDescent="0.25">
      <c r="A3819" s="55">
        <v>14.199907</v>
      </c>
      <c r="B3819" s="55">
        <v>-105.81836800000001</v>
      </c>
    </row>
    <row r="3820" spans="1:2" x14ac:dyDescent="0.25">
      <c r="A3820" s="55">
        <v>14.203626</v>
      </c>
      <c r="B3820" s="55">
        <v>-105.797591</v>
      </c>
    </row>
    <row r="3821" spans="1:2" x14ac:dyDescent="0.25">
      <c r="A3821" s="55">
        <v>14.207345</v>
      </c>
      <c r="B3821" s="55">
        <v>-105.778082</v>
      </c>
    </row>
    <row r="3822" spans="1:2" x14ac:dyDescent="0.25">
      <c r="A3822" s="55">
        <v>14.211065</v>
      </c>
      <c r="B3822" s="55">
        <v>-105.758284</v>
      </c>
    </row>
    <row r="3823" spans="1:2" x14ac:dyDescent="0.25">
      <c r="A3823" s="55">
        <v>14.214784</v>
      </c>
      <c r="B3823" s="55">
        <v>-105.73884099999999</v>
      </c>
    </row>
    <row r="3824" spans="1:2" x14ac:dyDescent="0.25">
      <c r="A3824" s="55">
        <v>14.218503</v>
      </c>
      <c r="B3824" s="55">
        <v>-105.71998499999999</v>
      </c>
    </row>
    <row r="3825" spans="1:2" x14ac:dyDescent="0.25">
      <c r="A3825" s="55">
        <v>14.222222</v>
      </c>
      <c r="B3825" s="55">
        <v>-105.695447</v>
      </c>
    </row>
    <row r="3826" spans="1:2" x14ac:dyDescent="0.25">
      <c r="A3826" s="55">
        <v>14.225941000000001</v>
      </c>
      <c r="B3826" s="55">
        <v>-105.670304</v>
      </c>
    </row>
    <row r="3827" spans="1:2" x14ac:dyDescent="0.25">
      <c r="A3827" s="55">
        <v>14.229661</v>
      </c>
      <c r="B3827" s="55">
        <v>-105.647175</v>
      </c>
    </row>
    <row r="3828" spans="1:2" x14ac:dyDescent="0.25">
      <c r="A3828" s="55">
        <v>14.23338</v>
      </c>
      <c r="B3828" s="55">
        <v>-105.624955</v>
      </c>
    </row>
    <row r="3829" spans="1:2" x14ac:dyDescent="0.25">
      <c r="A3829" s="55">
        <v>14.237099000000001</v>
      </c>
      <c r="B3829" s="55">
        <v>-105.604456</v>
      </c>
    </row>
    <row r="3830" spans="1:2" x14ac:dyDescent="0.25">
      <c r="A3830" s="55">
        <v>14.240818000000001</v>
      </c>
      <c r="B3830" s="55">
        <v>-105.585302</v>
      </c>
    </row>
    <row r="3831" spans="1:2" x14ac:dyDescent="0.25">
      <c r="A3831" s="55">
        <v>14.244536999999999</v>
      </c>
      <c r="B3831" s="55">
        <v>-105.563934</v>
      </c>
    </row>
    <row r="3832" spans="1:2" x14ac:dyDescent="0.25">
      <c r="A3832" s="55">
        <v>14.248257000000001</v>
      </c>
      <c r="B3832" s="55">
        <v>-105.545081</v>
      </c>
    </row>
    <row r="3833" spans="1:2" x14ac:dyDescent="0.25">
      <c r="A3833" s="55">
        <v>14.251976000000001</v>
      </c>
      <c r="B3833" s="55">
        <v>-105.529419</v>
      </c>
    </row>
    <row r="3834" spans="1:2" x14ac:dyDescent="0.25">
      <c r="A3834" s="55">
        <v>14.255694999999999</v>
      </c>
      <c r="B3834" s="55">
        <v>-105.512805</v>
      </c>
    </row>
    <row r="3835" spans="1:2" x14ac:dyDescent="0.25">
      <c r="A3835" s="55">
        <v>14.259414</v>
      </c>
      <c r="B3835" s="55">
        <v>-105.49857799999999</v>
      </c>
    </row>
    <row r="3836" spans="1:2" x14ac:dyDescent="0.25">
      <c r="A3836" s="55">
        <v>14.263133</v>
      </c>
      <c r="B3836" s="55">
        <v>-105.48796900000001</v>
      </c>
    </row>
    <row r="3837" spans="1:2" x14ac:dyDescent="0.25">
      <c r="A3837" s="55">
        <v>14.266852999999999</v>
      </c>
      <c r="B3837" s="55">
        <v>-105.48214900000001</v>
      </c>
    </row>
    <row r="3838" spans="1:2" x14ac:dyDescent="0.25">
      <c r="A3838" s="55">
        <v>14.270572</v>
      </c>
      <c r="B3838" s="55">
        <v>-105.476298</v>
      </c>
    </row>
    <row r="3839" spans="1:2" x14ac:dyDescent="0.25">
      <c r="A3839" s="55">
        <v>14.274291</v>
      </c>
      <c r="B3839" s="55">
        <v>-105.469345</v>
      </c>
    </row>
    <row r="3840" spans="1:2" x14ac:dyDescent="0.25">
      <c r="A3840" s="55">
        <v>14.27801</v>
      </c>
      <c r="B3840" s="55">
        <v>-105.461067</v>
      </c>
    </row>
    <row r="3841" spans="1:2" x14ac:dyDescent="0.25">
      <c r="A3841" s="55">
        <v>14.281729</v>
      </c>
      <c r="B3841" s="55">
        <v>-105.45610600000001</v>
      </c>
    </row>
    <row r="3842" spans="1:2" x14ac:dyDescent="0.25">
      <c r="A3842" s="55">
        <v>14.285449</v>
      </c>
      <c r="B3842" s="55">
        <v>-105.45623999999999</v>
      </c>
    </row>
    <row r="3843" spans="1:2" x14ac:dyDescent="0.25">
      <c r="A3843" s="55">
        <v>14.289168</v>
      </c>
      <c r="B3843" s="55">
        <v>-105.45941500000001</v>
      </c>
    </row>
    <row r="3844" spans="1:2" x14ac:dyDescent="0.25">
      <c r="A3844" s="55">
        <v>14.292887</v>
      </c>
      <c r="B3844" s="55">
        <v>-105.46125000000001</v>
      </c>
    </row>
    <row r="3845" spans="1:2" x14ac:dyDescent="0.25">
      <c r="A3845" s="55">
        <v>14.296606000000001</v>
      </c>
      <c r="B3845" s="55">
        <v>-105.467184</v>
      </c>
    </row>
    <row r="3846" spans="1:2" x14ac:dyDescent="0.25">
      <c r="A3846" s="55">
        <v>14.300325000000001</v>
      </c>
      <c r="B3846" s="55">
        <v>-105.47349699999999</v>
      </c>
    </row>
    <row r="3847" spans="1:2" x14ac:dyDescent="0.25">
      <c r="A3847" s="55">
        <v>14.304045</v>
      </c>
      <c r="B3847" s="55">
        <v>-105.481759</v>
      </c>
    </row>
    <row r="3848" spans="1:2" x14ac:dyDescent="0.25">
      <c r="A3848" s="55">
        <v>14.307764000000001</v>
      </c>
      <c r="B3848" s="55">
        <v>-105.491407</v>
      </c>
    </row>
    <row r="3849" spans="1:2" x14ac:dyDescent="0.25">
      <c r="A3849" s="55">
        <v>14.311483000000001</v>
      </c>
      <c r="B3849" s="55">
        <v>-105.502415</v>
      </c>
    </row>
    <row r="3850" spans="1:2" x14ac:dyDescent="0.25">
      <c r="A3850" s="55">
        <v>14.315201999999999</v>
      </c>
      <c r="B3850" s="55">
        <v>-105.515197</v>
      </c>
    </row>
    <row r="3851" spans="1:2" x14ac:dyDescent="0.25">
      <c r="A3851" s="55">
        <v>14.318921</v>
      </c>
      <c r="B3851" s="55">
        <v>-105.53015600000001</v>
      </c>
    </row>
    <row r="3852" spans="1:2" x14ac:dyDescent="0.25">
      <c r="A3852" s="55">
        <v>14.322641000000001</v>
      </c>
      <c r="B3852" s="55">
        <v>-105.546511</v>
      </c>
    </row>
    <row r="3853" spans="1:2" x14ac:dyDescent="0.25">
      <c r="A3853" s="55">
        <v>14.326359999999999</v>
      </c>
      <c r="B3853" s="55">
        <v>-105.560005</v>
      </c>
    </row>
    <row r="3854" spans="1:2" x14ac:dyDescent="0.25">
      <c r="A3854" s="55">
        <v>14.330079</v>
      </c>
      <c r="B3854" s="55">
        <v>-105.57494699999999</v>
      </c>
    </row>
    <row r="3855" spans="1:2" x14ac:dyDescent="0.25">
      <c r="A3855" s="55">
        <v>14.333798</v>
      </c>
      <c r="B3855" s="55">
        <v>-105.584377</v>
      </c>
    </row>
    <row r="3856" spans="1:2" x14ac:dyDescent="0.25">
      <c r="A3856" s="55">
        <v>14.337517</v>
      </c>
      <c r="B3856" s="55">
        <v>-105.59142199999999</v>
      </c>
    </row>
    <row r="3857" spans="1:2" x14ac:dyDescent="0.25">
      <c r="A3857" s="55">
        <v>14.341237</v>
      </c>
      <c r="B3857" s="55">
        <v>-105.59884</v>
      </c>
    </row>
    <row r="3858" spans="1:2" x14ac:dyDescent="0.25">
      <c r="A3858" s="55">
        <v>14.344956</v>
      </c>
      <c r="B3858" s="55">
        <v>-105.608154</v>
      </c>
    </row>
    <row r="3859" spans="1:2" x14ac:dyDescent="0.25">
      <c r="A3859" s="55">
        <v>14.348675</v>
      </c>
      <c r="B3859" s="55">
        <v>-105.616179</v>
      </c>
    </row>
    <row r="3860" spans="1:2" x14ac:dyDescent="0.25">
      <c r="A3860" s="55">
        <v>14.352394</v>
      </c>
      <c r="B3860" s="55">
        <v>-105.623211</v>
      </c>
    </row>
    <row r="3861" spans="1:2" x14ac:dyDescent="0.25">
      <c r="A3861" s="55">
        <v>14.356113000000001</v>
      </c>
      <c r="B3861" s="55">
        <v>-105.62704600000001</v>
      </c>
    </row>
    <row r="3862" spans="1:2" x14ac:dyDescent="0.25">
      <c r="A3862" s="55">
        <v>14.359833</v>
      </c>
      <c r="B3862" s="55">
        <v>-105.63059199999999</v>
      </c>
    </row>
    <row r="3863" spans="1:2" x14ac:dyDescent="0.25">
      <c r="A3863" s="55">
        <v>14.363552</v>
      </c>
      <c r="B3863" s="55">
        <v>-105.633443</v>
      </c>
    </row>
    <row r="3864" spans="1:2" x14ac:dyDescent="0.25">
      <c r="A3864" s="55">
        <v>14.367271000000001</v>
      </c>
      <c r="B3864" s="55">
        <v>-105.636295</v>
      </c>
    </row>
    <row r="3865" spans="1:2" x14ac:dyDescent="0.25">
      <c r="A3865" s="55">
        <v>14.370990000000001</v>
      </c>
      <c r="B3865" s="55">
        <v>-105.634991</v>
      </c>
    </row>
    <row r="3866" spans="1:2" x14ac:dyDescent="0.25">
      <c r="A3866" s="55">
        <v>14.374708999999999</v>
      </c>
      <c r="B3866" s="55">
        <v>-105.63259100000001</v>
      </c>
    </row>
    <row r="3867" spans="1:2" x14ac:dyDescent="0.25">
      <c r="A3867" s="55">
        <v>14.378429000000001</v>
      </c>
      <c r="B3867" s="55">
        <v>-105.632195</v>
      </c>
    </row>
    <row r="3868" spans="1:2" x14ac:dyDescent="0.25">
      <c r="A3868" s="55">
        <v>14.382148000000001</v>
      </c>
      <c r="B3868" s="55">
        <v>-105.632375</v>
      </c>
    </row>
    <row r="3869" spans="1:2" x14ac:dyDescent="0.25">
      <c r="A3869" s="55">
        <v>14.385866999999999</v>
      </c>
      <c r="B3869" s="55">
        <v>-105.632222</v>
      </c>
    </row>
    <row r="3870" spans="1:2" x14ac:dyDescent="0.25">
      <c r="A3870" s="55">
        <v>14.389586</v>
      </c>
      <c r="B3870" s="55">
        <v>-105.632116</v>
      </c>
    </row>
    <row r="3871" spans="1:2" x14ac:dyDescent="0.25">
      <c r="A3871" s="55">
        <v>14.393305</v>
      </c>
      <c r="B3871" s="55">
        <v>-105.628844</v>
      </c>
    </row>
    <row r="3872" spans="1:2" x14ac:dyDescent="0.25">
      <c r="A3872" s="55">
        <v>14.397024999999999</v>
      </c>
      <c r="B3872" s="55">
        <v>-105.62527300000001</v>
      </c>
    </row>
    <row r="3873" spans="1:2" x14ac:dyDescent="0.25">
      <c r="A3873" s="55">
        <v>14.400744</v>
      </c>
      <c r="B3873" s="55">
        <v>-105.620153</v>
      </c>
    </row>
    <row r="3874" spans="1:2" x14ac:dyDescent="0.25">
      <c r="A3874" s="55">
        <v>14.404463</v>
      </c>
      <c r="B3874" s="55">
        <v>-105.61726899999999</v>
      </c>
    </row>
    <row r="3875" spans="1:2" x14ac:dyDescent="0.25">
      <c r="A3875" s="55">
        <v>14.408182</v>
      </c>
      <c r="B3875" s="55">
        <v>-105.613389</v>
      </c>
    </row>
    <row r="3876" spans="1:2" x14ac:dyDescent="0.25">
      <c r="A3876" s="55">
        <v>14.411901</v>
      </c>
      <c r="B3876" s="55">
        <v>-105.60779700000001</v>
      </c>
    </row>
    <row r="3877" spans="1:2" x14ac:dyDescent="0.25">
      <c r="A3877" s="55">
        <v>14.415621</v>
      </c>
      <c r="B3877" s="55">
        <v>-105.60100799999999</v>
      </c>
    </row>
    <row r="3878" spans="1:2" x14ac:dyDescent="0.25">
      <c r="A3878" s="55">
        <v>14.41934</v>
      </c>
      <c r="B3878" s="55">
        <v>-105.593181</v>
      </c>
    </row>
    <row r="3879" spans="1:2" x14ac:dyDescent="0.25">
      <c r="A3879" s="55">
        <v>14.423059</v>
      </c>
      <c r="B3879" s="55">
        <v>-105.586382</v>
      </c>
    </row>
    <row r="3880" spans="1:2" x14ac:dyDescent="0.25">
      <c r="A3880" s="55">
        <v>14.426778000000001</v>
      </c>
      <c r="B3880" s="55">
        <v>-105.58394800000001</v>
      </c>
    </row>
    <row r="3881" spans="1:2" x14ac:dyDescent="0.25">
      <c r="A3881" s="55">
        <v>14.430497000000001</v>
      </c>
      <c r="B3881" s="55">
        <v>-105.578137</v>
      </c>
    </row>
    <row r="3882" spans="1:2" x14ac:dyDescent="0.25">
      <c r="A3882" s="55">
        <v>14.434217</v>
      </c>
      <c r="B3882" s="55">
        <v>-105.570624</v>
      </c>
    </row>
    <row r="3883" spans="1:2" x14ac:dyDescent="0.25">
      <c r="A3883" s="55">
        <v>14.437936000000001</v>
      </c>
      <c r="B3883" s="55">
        <v>-105.564313</v>
      </c>
    </row>
    <row r="3884" spans="1:2" x14ac:dyDescent="0.25">
      <c r="A3884" s="55">
        <v>14.441655000000001</v>
      </c>
      <c r="B3884" s="55">
        <v>-105.555351</v>
      </c>
    </row>
    <row r="3885" spans="1:2" x14ac:dyDescent="0.25">
      <c r="A3885" s="55">
        <v>14.445373999999999</v>
      </c>
      <c r="B3885" s="55">
        <v>-105.54348400000001</v>
      </c>
    </row>
    <row r="3886" spans="1:2" x14ac:dyDescent="0.25">
      <c r="A3886" s="55">
        <v>14.449093</v>
      </c>
      <c r="B3886" s="55">
        <v>-105.529293</v>
      </c>
    </row>
    <row r="3887" spans="1:2" x14ac:dyDescent="0.25">
      <c r="A3887" s="55">
        <v>14.452813000000001</v>
      </c>
      <c r="B3887" s="55">
        <v>-105.512857</v>
      </c>
    </row>
    <row r="3888" spans="1:2" x14ac:dyDescent="0.25">
      <c r="A3888" s="55">
        <v>14.456531999999999</v>
      </c>
      <c r="B3888" s="55">
        <v>-105.49526299999999</v>
      </c>
    </row>
    <row r="3889" spans="1:2" x14ac:dyDescent="0.25">
      <c r="A3889" s="55">
        <v>14.460251</v>
      </c>
      <c r="B3889" s="55">
        <v>-105.47827599999999</v>
      </c>
    </row>
    <row r="3890" spans="1:2" x14ac:dyDescent="0.25">
      <c r="A3890" s="55">
        <v>14.46397</v>
      </c>
      <c r="B3890" s="55">
        <v>-105.459638</v>
      </c>
    </row>
    <row r="3891" spans="1:2" x14ac:dyDescent="0.25">
      <c r="A3891" s="55">
        <v>14.467689</v>
      </c>
      <c r="B3891" s="55">
        <v>-105.43975500000001</v>
      </c>
    </row>
    <row r="3892" spans="1:2" x14ac:dyDescent="0.25">
      <c r="A3892" s="55">
        <v>14.471409</v>
      </c>
      <c r="B3892" s="55">
        <v>-105.421346</v>
      </c>
    </row>
    <row r="3893" spans="1:2" x14ac:dyDescent="0.25">
      <c r="A3893" s="55">
        <v>14.475128</v>
      </c>
      <c r="B3893" s="55">
        <v>-105.404641</v>
      </c>
    </row>
    <row r="3894" spans="1:2" x14ac:dyDescent="0.25">
      <c r="A3894" s="55">
        <v>14.478847</v>
      </c>
      <c r="B3894" s="55">
        <v>-105.389916</v>
      </c>
    </row>
    <row r="3895" spans="1:2" x14ac:dyDescent="0.25">
      <c r="A3895" s="55">
        <v>14.482566</v>
      </c>
      <c r="B3895" s="55">
        <v>-105.37539599999999</v>
      </c>
    </row>
    <row r="3896" spans="1:2" x14ac:dyDescent="0.25">
      <c r="A3896" s="55">
        <v>14.486285000000001</v>
      </c>
      <c r="B3896" s="55">
        <v>-105.365692</v>
      </c>
    </row>
    <row r="3897" spans="1:2" x14ac:dyDescent="0.25">
      <c r="A3897" s="55">
        <v>14.490005</v>
      </c>
      <c r="B3897" s="55">
        <v>-105.352039</v>
      </c>
    </row>
    <row r="3898" spans="1:2" x14ac:dyDescent="0.25">
      <c r="A3898" s="55">
        <v>14.493724</v>
      </c>
      <c r="B3898" s="55">
        <v>-105.338492</v>
      </c>
    </row>
    <row r="3899" spans="1:2" x14ac:dyDescent="0.25">
      <c r="A3899" s="55">
        <v>14.497443000000001</v>
      </c>
      <c r="B3899" s="55">
        <v>-105.329694</v>
      </c>
    </row>
    <row r="3900" spans="1:2" x14ac:dyDescent="0.25">
      <c r="A3900" s="55">
        <v>14.501162000000001</v>
      </c>
      <c r="B3900" s="55">
        <v>-105.325731</v>
      </c>
    </row>
    <row r="3901" spans="1:2" x14ac:dyDescent="0.25">
      <c r="A3901" s="55">
        <v>14.504880999999999</v>
      </c>
      <c r="B3901" s="55">
        <v>-105.31945</v>
      </c>
    </row>
    <row r="3902" spans="1:2" x14ac:dyDescent="0.25">
      <c r="A3902" s="55">
        <v>14.508601000000001</v>
      </c>
      <c r="B3902" s="55">
        <v>-105.313729</v>
      </c>
    </row>
    <row r="3903" spans="1:2" x14ac:dyDescent="0.25">
      <c r="A3903" s="55">
        <v>14.512320000000001</v>
      </c>
      <c r="B3903" s="55">
        <v>-105.31074</v>
      </c>
    </row>
    <row r="3904" spans="1:2" x14ac:dyDescent="0.25">
      <c r="A3904" s="55">
        <v>14.516038999999999</v>
      </c>
      <c r="B3904" s="55">
        <v>-105.309445</v>
      </c>
    </row>
    <row r="3905" spans="1:2" x14ac:dyDescent="0.25">
      <c r="A3905" s="55">
        <v>14.519757999999999</v>
      </c>
      <c r="B3905" s="55">
        <v>-105.311099</v>
      </c>
    </row>
    <row r="3906" spans="1:2" x14ac:dyDescent="0.25">
      <c r="A3906" s="55">
        <v>14.523477</v>
      </c>
      <c r="B3906" s="55">
        <v>-105.313603</v>
      </c>
    </row>
    <row r="3907" spans="1:2" x14ac:dyDescent="0.25">
      <c r="A3907" s="55">
        <v>14.527196999999999</v>
      </c>
      <c r="B3907" s="55">
        <v>-105.317846</v>
      </c>
    </row>
    <row r="3908" spans="1:2" x14ac:dyDescent="0.25">
      <c r="A3908" s="55">
        <v>14.530915999999999</v>
      </c>
      <c r="B3908" s="55">
        <v>-105.323184</v>
      </c>
    </row>
    <row r="3909" spans="1:2" x14ac:dyDescent="0.25">
      <c r="A3909" s="55">
        <v>14.534635</v>
      </c>
      <c r="B3909" s="55">
        <v>-105.333687</v>
      </c>
    </row>
    <row r="3910" spans="1:2" x14ac:dyDescent="0.25">
      <c r="A3910" s="55">
        <v>14.538354</v>
      </c>
      <c r="B3910" s="55">
        <v>-105.34418599999999</v>
      </c>
    </row>
    <row r="3911" spans="1:2" x14ac:dyDescent="0.25">
      <c r="A3911" s="55">
        <v>14.542073</v>
      </c>
      <c r="B3911" s="55">
        <v>-105.355677</v>
      </c>
    </row>
    <row r="3912" spans="1:2" x14ac:dyDescent="0.25">
      <c r="A3912" s="55">
        <v>14.545793</v>
      </c>
      <c r="B3912" s="55">
        <v>-105.364034</v>
      </c>
    </row>
    <row r="3913" spans="1:2" x14ac:dyDescent="0.25">
      <c r="A3913" s="55">
        <v>14.549512</v>
      </c>
      <c r="B3913" s="55">
        <v>-105.372287</v>
      </c>
    </row>
    <row r="3914" spans="1:2" x14ac:dyDescent="0.25">
      <c r="A3914" s="55">
        <v>14.553231</v>
      </c>
      <c r="B3914" s="55">
        <v>-105.379254</v>
      </c>
    </row>
    <row r="3915" spans="1:2" x14ac:dyDescent="0.25">
      <c r="A3915" s="55">
        <v>14.556950000000001</v>
      </c>
      <c r="B3915" s="55">
        <v>-105.38604100000001</v>
      </c>
    </row>
    <row r="3916" spans="1:2" x14ac:dyDescent="0.25">
      <c r="A3916" s="55">
        <v>14.560669000000001</v>
      </c>
      <c r="B3916" s="55">
        <v>-105.393103</v>
      </c>
    </row>
    <row r="3917" spans="1:2" x14ac:dyDescent="0.25">
      <c r="A3917" s="55">
        <v>14.564389</v>
      </c>
      <c r="B3917" s="55">
        <v>-105.400617</v>
      </c>
    </row>
    <row r="3918" spans="1:2" x14ac:dyDescent="0.25">
      <c r="A3918" s="55">
        <v>14.568108000000001</v>
      </c>
      <c r="B3918" s="55">
        <v>-105.40792999999999</v>
      </c>
    </row>
    <row r="3919" spans="1:2" x14ac:dyDescent="0.25">
      <c r="A3919" s="55">
        <v>14.571827000000001</v>
      </c>
      <c r="B3919" s="55">
        <v>-105.41012000000001</v>
      </c>
    </row>
    <row r="3920" spans="1:2" x14ac:dyDescent="0.25">
      <c r="A3920" s="55">
        <v>14.575545999999999</v>
      </c>
      <c r="B3920" s="55">
        <v>-105.40880799999999</v>
      </c>
    </row>
    <row r="3921" spans="1:2" x14ac:dyDescent="0.25">
      <c r="A3921" s="55">
        <v>14.579264999999999</v>
      </c>
      <c r="B3921" s="55">
        <v>-105.40910599999999</v>
      </c>
    </row>
    <row r="3922" spans="1:2" x14ac:dyDescent="0.25">
      <c r="A3922" s="55">
        <v>14.582985000000001</v>
      </c>
      <c r="B3922" s="55">
        <v>-105.40795</v>
      </c>
    </row>
    <row r="3923" spans="1:2" x14ac:dyDescent="0.25">
      <c r="A3923" s="55">
        <v>14.586703999999999</v>
      </c>
      <c r="B3923" s="55">
        <v>-105.406761</v>
      </c>
    </row>
    <row r="3924" spans="1:2" x14ac:dyDescent="0.25">
      <c r="A3924" s="55">
        <v>14.590422999999999</v>
      </c>
      <c r="B3924" s="55">
        <v>-105.40318499999999</v>
      </c>
    </row>
    <row r="3925" spans="1:2" x14ac:dyDescent="0.25">
      <c r="A3925" s="55">
        <v>14.594142</v>
      </c>
      <c r="B3925" s="55">
        <v>-105.401318</v>
      </c>
    </row>
    <row r="3926" spans="1:2" x14ac:dyDescent="0.25">
      <c r="A3926" s="55">
        <v>14.597861</v>
      </c>
      <c r="B3926" s="55">
        <v>-105.400335</v>
      </c>
    </row>
    <row r="3927" spans="1:2" x14ac:dyDescent="0.25">
      <c r="A3927" s="55">
        <v>14.601580999999999</v>
      </c>
      <c r="B3927" s="55">
        <v>-105.40189700000001</v>
      </c>
    </row>
    <row r="3928" spans="1:2" x14ac:dyDescent="0.25">
      <c r="A3928" s="55">
        <v>14.6053</v>
      </c>
      <c r="B3928" s="55">
        <v>-105.39912699999999</v>
      </c>
    </row>
    <row r="3929" spans="1:2" x14ac:dyDescent="0.25">
      <c r="A3929" s="55">
        <v>14.609019</v>
      </c>
      <c r="B3929" s="55">
        <v>-105.39342000000001</v>
      </c>
    </row>
    <row r="3930" spans="1:2" x14ac:dyDescent="0.25">
      <c r="A3930" s="55">
        <v>14.612738</v>
      </c>
      <c r="B3930" s="55">
        <v>-105.38567500000001</v>
      </c>
    </row>
    <row r="3931" spans="1:2" x14ac:dyDescent="0.25">
      <c r="A3931" s="55">
        <v>14.616457</v>
      </c>
      <c r="B3931" s="55">
        <v>-105.38095</v>
      </c>
    </row>
    <row r="3932" spans="1:2" x14ac:dyDescent="0.25">
      <c r="A3932" s="55">
        <v>14.620177</v>
      </c>
      <c r="B3932" s="55">
        <v>-105.375004</v>
      </c>
    </row>
    <row r="3933" spans="1:2" x14ac:dyDescent="0.25">
      <c r="A3933" s="55">
        <v>14.623896</v>
      </c>
      <c r="B3933" s="55">
        <v>-105.363981</v>
      </c>
    </row>
    <row r="3934" spans="1:2" x14ac:dyDescent="0.25">
      <c r="A3934" s="55">
        <v>14.627615</v>
      </c>
      <c r="B3934" s="55">
        <v>-105.35432299999999</v>
      </c>
    </row>
    <row r="3935" spans="1:2" x14ac:dyDescent="0.25">
      <c r="A3935" s="55">
        <v>14.631334000000001</v>
      </c>
      <c r="B3935" s="55">
        <v>-105.34582899999999</v>
      </c>
    </row>
    <row r="3936" spans="1:2" x14ac:dyDescent="0.25">
      <c r="A3936" s="55">
        <v>14.635052999999999</v>
      </c>
      <c r="B3936" s="55">
        <v>-105.33619899999999</v>
      </c>
    </row>
    <row r="3937" spans="1:2" x14ac:dyDescent="0.25">
      <c r="A3937" s="55">
        <v>14.638773</v>
      </c>
      <c r="B3937" s="55">
        <v>-105.32637800000001</v>
      </c>
    </row>
    <row r="3938" spans="1:2" x14ac:dyDescent="0.25">
      <c r="A3938" s="55">
        <v>14.642492000000001</v>
      </c>
      <c r="B3938" s="55">
        <v>-105.31641</v>
      </c>
    </row>
    <row r="3939" spans="1:2" x14ac:dyDescent="0.25">
      <c r="A3939" s="55">
        <v>14.646210999999999</v>
      </c>
      <c r="B3939" s="55">
        <v>-105.304261</v>
      </c>
    </row>
    <row r="3940" spans="1:2" x14ac:dyDescent="0.25">
      <c r="A3940" s="55">
        <v>14.649929999999999</v>
      </c>
      <c r="B3940" s="55">
        <v>-105.293746</v>
      </c>
    </row>
    <row r="3941" spans="1:2" x14ac:dyDescent="0.25">
      <c r="A3941" s="55">
        <v>14.653649</v>
      </c>
      <c r="B3941" s="55">
        <v>-105.284643</v>
      </c>
    </row>
    <row r="3942" spans="1:2" x14ac:dyDescent="0.25">
      <c r="A3942" s="55">
        <v>14.657368999999999</v>
      </c>
      <c r="B3942" s="55">
        <v>-105.276214</v>
      </c>
    </row>
    <row r="3943" spans="1:2" x14ac:dyDescent="0.25">
      <c r="A3943" s="55">
        <v>14.661087999999999</v>
      </c>
      <c r="B3943" s="55">
        <v>-105.2659</v>
      </c>
    </row>
    <row r="3944" spans="1:2" x14ac:dyDescent="0.25">
      <c r="A3944" s="55">
        <v>14.664807</v>
      </c>
      <c r="B3944" s="55">
        <v>-105.253389</v>
      </c>
    </row>
    <row r="3945" spans="1:2" x14ac:dyDescent="0.25">
      <c r="A3945" s="55">
        <v>14.668526</v>
      </c>
      <c r="B3945" s="55">
        <v>-105.24084000000001</v>
      </c>
    </row>
    <row r="3946" spans="1:2" x14ac:dyDescent="0.25">
      <c r="A3946" s="55">
        <v>14.672245</v>
      </c>
      <c r="B3946" s="55">
        <v>-105.230068</v>
      </c>
    </row>
    <row r="3947" spans="1:2" x14ac:dyDescent="0.25">
      <c r="A3947" s="55">
        <v>14.675965</v>
      </c>
      <c r="B3947" s="55">
        <v>-105.21975399999999</v>
      </c>
    </row>
    <row r="3948" spans="1:2" x14ac:dyDescent="0.25">
      <c r="A3948" s="55">
        <v>14.679684</v>
      </c>
      <c r="B3948" s="55">
        <v>-105.209868</v>
      </c>
    </row>
    <row r="3949" spans="1:2" x14ac:dyDescent="0.25">
      <c r="A3949" s="55">
        <v>14.683403</v>
      </c>
      <c r="B3949" s="55">
        <v>-105.199197</v>
      </c>
    </row>
    <row r="3950" spans="1:2" x14ac:dyDescent="0.25">
      <c r="A3950" s="55">
        <v>14.687122</v>
      </c>
      <c r="B3950" s="55">
        <v>-105.18684399999999</v>
      </c>
    </row>
    <row r="3951" spans="1:2" x14ac:dyDescent="0.25">
      <c r="A3951" s="55">
        <v>14.690841000000001</v>
      </c>
      <c r="B3951" s="55">
        <v>-105.173638</v>
      </c>
    </row>
    <row r="3952" spans="1:2" x14ac:dyDescent="0.25">
      <c r="A3952" s="55">
        <v>14.694561</v>
      </c>
      <c r="B3952" s="55">
        <v>-105.159825</v>
      </c>
    </row>
    <row r="3953" spans="1:2" x14ac:dyDescent="0.25">
      <c r="A3953" s="55">
        <v>14.69828</v>
      </c>
      <c r="B3953" s="55">
        <v>-105.149518</v>
      </c>
    </row>
    <row r="3954" spans="1:2" x14ac:dyDescent="0.25">
      <c r="A3954" s="55">
        <v>14.701999000000001</v>
      </c>
      <c r="B3954" s="55">
        <v>-105.139199</v>
      </c>
    </row>
    <row r="3955" spans="1:2" x14ac:dyDescent="0.25">
      <c r="A3955" s="55">
        <v>14.705717999999999</v>
      </c>
      <c r="B3955" s="55">
        <v>-105.128463</v>
      </c>
    </row>
    <row r="3956" spans="1:2" x14ac:dyDescent="0.25">
      <c r="A3956" s="55">
        <v>14.709436999999999</v>
      </c>
      <c r="B3956" s="55">
        <v>-105.117717</v>
      </c>
    </row>
    <row r="3957" spans="1:2" x14ac:dyDescent="0.25">
      <c r="A3957" s="55">
        <v>14.713157000000001</v>
      </c>
      <c r="B3957" s="55">
        <v>-105.104952</v>
      </c>
    </row>
    <row r="3958" spans="1:2" x14ac:dyDescent="0.25">
      <c r="A3958" s="55">
        <v>14.716875999999999</v>
      </c>
      <c r="B3958" s="55">
        <v>-105.09903</v>
      </c>
    </row>
    <row r="3959" spans="1:2" x14ac:dyDescent="0.25">
      <c r="A3959" s="55">
        <v>14.720594999999999</v>
      </c>
      <c r="B3959" s="55">
        <v>-105.095741</v>
      </c>
    </row>
    <row r="3960" spans="1:2" x14ac:dyDescent="0.25">
      <c r="A3960" s="55">
        <v>14.724314</v>
      </c>
      <c r="B3960" s="55">
        <v>-105.089444</v>
      </c>
    </row>
    <row r="3961" spans="1:2" x14ac:dyDescent="0.25">
      <c r="A3961" s="55">
        <v>14.728033</v>
      </c>
      <c r="B3961" s="55">
        <v>-105.0823</v>
      </c>
    </row>
    <row r="3962" spans="1:2" x14ac:dyDescent="0.25">
      <c r="A3962" s="55">
        <v>14.731752999999999</v>
      </c>
      <c r="B3962" s="55">
        <v>-105.07614599999999</v>
      </c>
    </row>
    <row r="3963" spans="1:2" x14ac:dyDescent="0.25">
      <c r="A3963" s="55">
        <v>14.735472</v>
      </c>
      <c r="B3963" s="55">
        <v>-105.072168</v>
      </c>
    </row>
    <row r="3964" spans="1:2" x14ac:dyDescent="0.25">
      <c r="A3964" s="55">
        <v>14.739191</v>
      </c>
      <c r="B3964" s="55">
        <v>-105.06960100000001</v>
      </c>
    </row>
    <row r="3965" spans="1:2" x14ac:dyDescent="0.25">
      <c r="A3965" s="55">
        <v>14.74291</v>
      </c>
      <c r="B3965" s="55">
        <v>-105.067307</v>
      </c>
    </row>
    <row r="3966" spans="1:2" x14ac:dyDescent="0.25">
      <c r="A3966" s="55">
        <v>14.746629</v>
      </c>
      <c r="B3966" s="55">
        <v>-105.064942</v>
      </c>
    </row>
    <row r="3967" spans="1:2" x14ac:dyDescent="0.25">
      <c r="A3967" s="55">
        <v>14.750349</v>
      </c>
      <c r="B3967" s="55">
        <v>-105.062917</v>
      </c>
    </row>
    <row r="3968" spans="1:2" x14ac:dyDescent="0.25">
      <c r="A3968" s="55">
        <v>14.754068</v>
      </c>
      <c r="B3968" s="55">
        <v>-105.061367</v>
      </c>
    </row>
    <row r="3969" spans="1:2" x14ac:dyDescent="0.25">
      <c r="A3969" s="55">
        <v>14.757787</v>
      </c>
      <c r="B3969" s="55">
        <v>-105.061948</v>
      </c>
    </row>
    <row r="3970" spans="1:2" x14ac:dyDescent="0.25">
      <c r="A3970" s="55">
        <v>14.761506000000001</v>
      </c>
      <c r="B3970" s="55">
        <v>-105.065735</v>
      </c>
    </row>
    <row r="3971" spans="1:2" x14ac:dyDescent="0.25">
      <c r="A3971" s="55">
        <v>14.765224999999999</v>
      </c>
      <c r="B3971" s="55">
        <v>-105.069529</v>
      </c>
    </row>
    <row r="3972" spans="1:2" x14ac:dyDescent="0.25">
      <c r="A3972" s="55">
        <v>14.768945</v>
      </c>
      <c r="B3972" s="55">
        <v>-105.076212</v>
      </c>
    </row>
    <row r="3973" spans="1:2" x14ac:dyDescent="0.25">
      <c r="A3973" s="55">
        <v>14.772664000000001</v>
      </c>
      <c r="B3973" s="55">
        <v>-105.086063</v>
      </c>
    </row>
    <row r="3974" spans="1:2" x14ac:dyDescent="0.25">
      <c r="A3974" s="55">
        <v>14.776382999999999</v>
      </c>
      <c r="B3974" s="55">
        <v>-105.095538</v>
      </c>
    </row>
    <row r="3975" spans="1:2" x14ac:dyDescent="0.25">
      <c r="A3975" s="55">
        <v>14.780101999999999</v>
      </c>
      <c r="B3975" s="55">
        <v>-105.105637</v>
      </c>
    </row>
    <row r="3976" spans="1:2" x14ac:dyDescent="0.25">
      <c r="A3976" s="55">
        <v>14.783821</v>
      </c>
      <c r="B3976" s="55">
        <v>-105.120938</v>
      </c>
    </row>
    <row r="3977" spans="1:2" x14ac:dyDescent="0.25">
      <c r="A3977" s="55">
        <v>14.787540999999999</v>
      </c>
      <c r="B3977" s="55">
        <v>-105.13991300000001</v>
      </c>
    </row>
    <row r="3978" spans="1:2" x14ac:dyDescent="0.25">
      <c r="A3978" s="55">
        <v>14.791259999999999</v>
      </c>
      <c r="B3978" s="55">
        <v>-105.16255099999999</v>
      </c>
    </row>
    <row r="3979" spans="1:2" x14ac:dyDescent="0.25">
      <c r="A3979" s="55">
        <v>14.794979</v>
      </c>
      <c r="B3979" s="55">
        <v>-105.188534</v>
      </c>
    </row>
    <row r="3980" spans="1:2" x14ac:dyDescent="0.25">
      <c r="A3980" s="55">
        <v>14.798698</v>
      </c>
      <c r="B3980" s="55">
        <v>-105.213927</v>
      </c>
    </row>
    <row r="3981" spans="1:2" x14ac:dyDescent="0.25">
      <c r="A3981" s="55">
        <v>14.802417</v>
      </c>
      <c r="B3981" s="55">
        <v>-105.243106</v>
      </c>
    </row>
    <row r="3982" spans="1:2" x14ac:dyDescent="0.25">
      <c r="A3982" s="55">
        <v>14.806137</v>
      </c>
      <c r="B3982" s="55">
        <v>-105.274574</v>
      </c>
    </row>
    <row r="3983" spans="1:2" x14ac:dyDescent="0.25">
      <c r="A3983" s="55">
        <v>14.809856</v>
      </c>
      <c r="B3983" s="55">
        <v>-105.30851</v>
      </c>
    </row>
    <row r="3984" spans="1:2" x14ac:dyDescent="0.25">
      <c r="A3984" s="55">
        <v>14.813575</v>
      </c>
      <c r="B3984" s="55">
        <v>-105.346941</v>
      </c>
    </row>
    <row r="3985" spans="1:2" x14ac:dyDescent="0.25">
      <c r="A3985" s="55">
        <v>14.817294</v>
      </c>
      <c r="B3985" s="55">
        <v>-105.38839400000001</v>
      </c>
    </row>
    <row r="3986" spans="1:2" x14ac:dyDescent="0.25">
      <c r="A3986" s="55">
        <v>14.821013000000001</v>
      </c>
      <c r="B3986" s="55">
        <v>-105.43001099999999</v>
      </c>
    </row>
    <row r="3987" spans="1:2" x14ac:dyDescent="0.25">
      <c r="A3987" s="55">
        <v>14.824733</v>
      </c>
      <c r="B3987" s="55">
        <v>-105.47377400000001</v>
      </c>
    </row>
    <row r="3988" spans="1:2" x14ac:dyDescent="0.25">
      <c r="A3988" s="55">
        <v>14.828452</v>
      </c>
      <c r="B3988" s="55">
        <v>-105.515001</v>
      </c>
    </row>
    <row r="3989" spans="1:2" x14ac:dyDescent="0.25">
      <c r="A3989" s="55">
        <v>14.832171000000001</v>
      </c>
      <c r="B3989" s="55">
        <v>-105.558719</v>
      </c>
    </row>
    <row r="3990" spans="1:2" x14ac:dyDescent="0.25">
      <c r="A3990" s="55">
        <v>14.835889999999999</v>
      </c>
      <c r="B3990" s="55">
        <v>-105.608777</v>
      </c>
    </row>
    <row r="3991" spans="1:2" x14ac:dyDescent="0.25">
      <c r="A3991" s="55">
        <v>14.839608999999999</v>
      </c>
      <c r="B3991" s="55">
        <v>-105.656036</v>
      </c>
    </row>
    <row r="3992" spans="1:2" x14ac:dyDescent="0.25">
      <c r="A3992" s="55">
        <v>14.843329000000001</v>
      </c>
      <c r="B3992" s="55">
        <v>-105.69837099999999</v>
      </c>
    </row>
    <row r="3993" spans="1:2" x14ac:dyDescent="0.25">
      <c r="A3993" s="55">
        <v>14.847047999999999</v>
      </c>
      <c r="B3993" s="55">
        <v>-105.738527</v>
      </c>
    </row>
    <row r="3994" spans="1:2" x14ac:dyDescent="0.25">
      <c r="A3994" s="55">
        <v>14.850766999999999</v>
      </c>
      <c r="B3994" s="55">
        <v>-105.77771</v>
      </c>
    </row>
    <row r="3995" spans="1:2" x14ac:dyDescent="0.25">
      <c r="A3995" s="55">
        <v>14.854486</v>
      </c>
      <c r="B3995" s="55">
        <v>-105.81662</v>
      </c>
    </row>
    <row r="3996" spans="1:2" x14ac:dyDescent="0.25">
      <c r="A3996" s="55">
        <v>14.858205</v>
      </c>
      <c r="B3996" s="55">
        <v>-105.853267</v>
      </c>
    </row>
    <row r="3997" spans="1:2" x14ac:dyDescent="0.25">
      <c r="A3997" s="55">
        <v>14.861924999999999</v>
      </c>
      <c r="B3997" s="55">
        <v>-105.885761</v>
      </c>
    </row>
    <row r="3998" spans="1:2" x14ac:dyDescent="0.25">
      <c r="A3998" s="55">
        <v>14.865644</v>
      </c>
      <c r="B3998" s="55">
        <v>-105.91324</v>
      </c>
    </row>
    <row r="3999" spans="1:2" x14ac:dyDescent="0.25">
      <c r="A3999" s="55">
        <v>14.869363</v>
      </c>
      <c r="B3999" s="55">
        <v>-105.93953399999999</v>
      </c>
    </row>
    <row r="4000" spans="1:2" x14ac:dyDescent="0.25">
      <c r="A4000" s="55">
        <v>14.873082</v>
      </c>
      <c r="B4000" s="55">
        <v>-105.963229</v>
      </c>
    </row>
    <row r="4001" spans="1:2" x14ac:dyDescent="0.25">
      <c r="A4001" s="55">
        <v>14.876801</v>
      </c>
      <c r="B4001" s="55">
        <v>-105.98089299999999</v>
      </c>
    </row>
    <row r="4002" spans="1:2" x14ac:dyDescent="0.25">
      <c r="A4002" s="55">
        <v>14.880521</v>
      </c>
      <c r="B4002" s="55">
        <v>-105.996026</v>
      </c>
    </row>
    <row r="4003" spans="1:2" x14ac:dyDescent="0.25">
      <c r="A4003" s="55">
        <v>14.88424</v>
      </c>
      <c r="B4003" s="55">
        <v>-106.005804</v>
      </c>
    </row>
    <row r="4004" spans="1:2" x14ac:dyDescent="0.25">
      <c r="A4004" s="55">
        <v>14.887959</v>
      </c>
      <c r="B4004" s="55">
        <v>-106.012568</v>
      </c>
    </row>
    <row r="4005" spans="1:2" x14ac:dyDescent="0.25">
      <c r="A4005" s="55">
        <v>14.891678000000001</v>
      </c>
      <c r="B4005" s="55">
        <v>-106.018209</v>
      </c>
    </row>
    <row r="4006" spans="1:2" x14ac:dyDescent="0.25">
      <c r="A4006" s="55">
        <v>14.895397000000001</v>
      </c>
      <c r="B4006" s="55">
        <v>-106.020535</v>
      </c>
    </row>
    <row r="4007" spans="1:2" x14ac:dyDescent="0.25">
      <c r="A4007" s="55">
        <v>14.899117</v>
      </c>
      <c r="B4007" s="55">
        <v>-106.018355</v>
      </c>
    </row>
    <row r="4008" spans="1:2" x14ac:dyDescent="0.25">
      <c r="A4008" s="55">
        <v>14.902836000000001</v>
      </c>
      <c r="B4008" s="55">
        <v>-106.016485</v>
      </c>
    </row>
    <row r="4009" spans="1:2" x14ac:dyDescent="0.25">
      <c r="A4009" s="55">
        <v>14.906555000000001</v>
      </c>
      <c r="B4009" s="55">
        <v>-106.010234</v>
      </c>
    </row>
    <row r="4010" spans="1:2" x14ac:dyDescent="0.25">
      <c r="A4010" s="55">
        <v>14.910273999999999</v>
      </c>
      <c r="B4010" s="55">
        <v>-105.997148</v>
      </c>
    </row>
    <row r="4011" spans="1:2" x14ac:dyDescent="0.25">
      <c r="A4011" s="55">
        <v>14.913993</v>
      </c>
      <c r="B4011" s="55">
        <v>-105.984904</v>
      </c>
    </row>
    <row r="4012" spans="1:2" x14ac:dyDescent="0.25">
      <c r="A4012" s="55">
        <v>14.917712999999999</v>
      </c>
      <c r="B4012" s="55">
        <v>-105.96670899999999</v>
      </c>
    </row>
    <row r="4013" spans="1:2" x14ac:dyDescent="0.25">
      <c r="A4013" s="55">
        <v>14.921431999999999</v>
      </c>
      <c r="B4013" s="55">
        <v>-105.944008</v>
      </c>
    </row>
    <row r="4014" spans="1:2" x14ac:dyDescent="0.25">
      <c r="A4014" s="55">
        <v>14.925151</v>
      </c>
      <c r="B4014" s="55">
        <v>-105.922625</v>
      </c>
    </row>
    <row r="4015" spans="1:2" x14ac:dyDescent="0.25">
      <c r="A4015" s="55">
        <v>14.92887</v>
      </c>
      <c r="B4015" s="55">
        <v>-105.89579000000001</v>
      </c>
    </row>
    <row r="4016" spans="1:2" x14ac:dyDescent="0.25">
      <c r="A4016" s="55">
        <v>14.932589</v>
      </c>
      <c r="B4016" s="55">
        <v>-105.86667</v>
      </c>
    </row>
    <row r="4017" spans="1:2" x14ac:dyDescent="0.25">
      <c r="A4017" s="55">
        <v>14.936309</v>
      </c>
      <c r="B4017" s="55">
        <v>-105.83874</v>
      </c>
    </row>
    <row r="4018" spans="1:2" x14ac:dyDescent="0.25">
      <c r="A4018" s="55">
        <v>14.940028</v>
      </c>
      <c r="B4018" s="55">
        <v>-105.81079800000001</v>
      </c>
    </row>
    <row r="4019" spans="1:2" x14ac:dyDescent="0.25">
      <c r="A4019" s="55">
        <v>14.943747</v>
      </c>
      <c r="B4019" s="55">
        <v>-105.78174300000001</v>
      </c>
    </row>
    <row r="4020" spans="1:2" x14ac:dyDescent="0.25">
      <c r="A4020" s="55">
        <v>14.947466</v>
      </c>
      <c r="B4020" s="55">
        <v>-105.75138099999999</v>
      </c>
    </row>
    <row r="4021" spans="1:2" x14ac:dyDescent="0.25">
      <c r="A4021" s="55">
        <v>14.951185000000001</v>
      </c>
      <c r="B4021" s="55">
        <v>-105.72154</v>
      </c>
    </row>
    <row r="4022" spans="1:2" x14ac:dyDescent="0.25">
      <c r="A4022" s="55">
        <v>14.954905</v>
      </c>
      <c r="B4022" s="55">
        <v>-105.691058</v>
      </c>
    </row>
    <row r="4023" spans="1:2" x14ac:dyDescent="0.25">
      <c r="A4023" s="55">
        <v>14.958624</v>
      </c>
      <c r="B4023" s="55">
        <v>-105.659029</v>
      </c>
    </row>
    <row r="4024" spans="1:2" x14ac:dyDescent="0.25">
      <c r="A4024" s="55">
        <v>14.962343000000001</v>
      </c>
      <c r="B4024" s="55">
        <v>-105.627571</v>
      </c>
    </row>
    <row r="4025" spans="1:2" x14ac:dyDescent="0.25">
      <c r="A4025" s="55">
        <v>14.966062000000001</v>
      </c>
      <c r="B4025" s="55">
        <v>-105.598133</v>
      </c>
    </row>
    <row r="4026" spans="1:2" x14ac:dyDescent="0.25">
      <c r="A4026" s="55">
        <v>14.969780999999999</v>
      </c>
      <c r="B4026" s="55">
        <v>-105.567638</v>
      </c>
    </row>
    <row r="4027" spans="1:2" x14ac:dyDescent="0.25">
      <c r="A4027" s="55">
        <v>14.973501000000001</v>
      </c>
      <c r="B4027" s="55">
        <v>-105.536202</v>
      </c>
    </row>
    <row r="4028" spans="1:2" x14ac:dyDescent="0.25">
      <c r="A4028" s="55">
        <v>14.977220000000001</v>
      </c>
      <c r="B4028" s="55">
        <v>-105.506805</v>
      </c>
    </row>
    <row r="4029" spans="1:2" x14ac:dyDescent="0.25">
      <c r="A4029" s="55">
        <v>14.980938999999999</v>
      </c>
      <c r="B4029" s="55">
        <v>-105.47678399999999</v>
      </c>
    </row>
    <row r="4030" spans="1:2" x14ac:dyDescent="0.25">
      <c r="A4030" s="55">
        <v>14.984658</v>
      </c>
      <c r="B4030" s="55">
        <v>-105.44456599999999</v>
      </c>
    </row>
    <row r="4031" spans="1:2" x14ac:dyDescent="0.25">
      <c r="A4031" s="55">
        <v>14.988377</v>
      </c>
      <c r="B4031" s="55">
        <v>-105.418663</v>
      </c>
    </row>
    <row r="4032" spans="1:2" x14ac:dyDescent="0.25">
      <c r="A4032" s="55">
        <v>14.992096999999999</v>
      </c>
      <c r="B4032" s="55">
        <v>-105.39378000000001</v>
      </c>
    </row>
    <row r="4033" spans="1:2" x14ac:dyDescent="0.25">
      <c r="A4033" s="55">
        <v>14.995816</v>
      </c>
      <c r="B4033" s="55">
        <v>-105.36951999999999</v>
      </c>
    </row>
    <row r="4034" spans="1:2" x14ac:dyDescent="0.25">
      <c r="A4034" s="55">
        <v>14.999535</v>
      </c>
      <c r="B4034" s="55">
        <v>-105.34609500000001</v>
      </c>
    </row>
    <row r="4035" spans="1:2" x14ac:dyDescent="0.25">
      <c r="A4035" s="55">
        <v>15.003254</v>
      </c>
      <c r="B4035" s="55">
        <v>-105.32195299999999</v>
      </c>
    </row>
    <row r="4036" spans="1:2" x14ac:dyDescent="0.25">
      <c r="A4036" s="55">
        <v>15.006974</v>
      </c>
      <c r="B4036" s="55">
        <v>-105.30149299999999</v>
      </c>
    </row>
    <row r="4037" spans="1:2" x14ac:dyDescent="0.25">
      <c r="A4037" s="55">
        <v>15.010693</v>
      </c>
      <c r="B4037" s="55">
        <v>-105.28487699999999</v>
      </c>
    </row>
    <row r="4038" spans="1:2" x14ac:dyDescent="0.25">
      <c r="A4038" s="55">
        <v>15.014412</v>
      </c>
      <c r="B4038" s="55">
        <v>-105.271327</v>
      </c>
    </row>
    <row r="4039" spans="1:2" x14ac:dyDescent="0.25">
      <c r="A4039" s="55">
        <v>15.018131</v>
      </c>
      <c r="B4039" s="55">
        <v>-105.25945400000001</v>
      </c>
    </row>
    <row r="4040" spans="1:2" x14ac:dyDescent="0.25">
      <c r="A4040" s="55">
        <v>15.021850000000001</v>
      </c>
      <c r="B4040" s="55">
        <v>-105.261822</v>
      </c>
    </row>
    <row r="4041" spans="1:2" x14ac:dyDescent="0.25">
      <c r="A4041" s="55">
        <v>15.02557</v>
      </c>
      <c r="B4041" s="55">
        <v>-105.254746</v>
      </c>
    </row>
    <row r="4042" spans="1:2" x14ac:dyDescent="0.25">
      <c r="A4042" s="55">
        <v>15.029289</v>
      </c>
      <c r="B4042" s="55">
        <v>-105.25107199999999</v>
      </c>
    </row>
    <row r="4043" spans="1:2" x14ac:dyDescent="0.25">
      <c r="A4043" s="55">
        <v>15.033008000000001</v>
      </c>
      <c r="B4043" s="55">
        <v>-105.248318</v>
      </c>
    </row>
    <row r="4044" spans="1:2" x14ac:dyDescent="0.25">
      <c r="A4044" s="55">
        <v>15.036727000000001</v>
      </c>
      <c r="B4044" s="55">
        <v>-105.247523</v>
      </c>
    </row>
    <row r="4045" spans="1:2" x14ac:dyDescent="0.25">
      <c r="A4045" s="55">
        <v>15.040445999999999</v>
      </c>
      <c r="B4045" s="55">
        <v>-105.24930000000001</v>
      </c>
    </row>
    <row r="4046" spans="1:2" x14ac:dyDescent="0.25">
      <c r="A4046" s="55">
        <v>15.044166000000001</v>
      </c>
      <c r="B4046" s="55">
        <v>-105.25063299999999</v>
      </c>
    </row>
    <row r="4047" spans="1:2" x14ac:dyDescent="0.25">
      <c r="A4047" s="55">
        <v>15.047885000000001</v>
      </c>
      <c r="B4047" s="55">
        <v>-105.25379100000001</v>
      </c>
    </row>
    <row r="4048" spans="1:2" x14ac:dyDescent="0.25">
      <c r="A4048" s="55">
        <v>15.051603999999999</v>
      </c>
      <c r="B4048" s="55">
        <v>-105.25915000000001</v>
      </c>
    </row>
    <row r="4049" spans="1:2" x14ac:dyDescent="0.25">
      <c r="A4049" s="55">
        <v>15.055323</v>
      </c>
      <c r="B4049" s="55">
        <v>-105.266587</v>
      </c>
    </row>
    <row r="4050" spans="1:2" x14ac:dyDescent="0.25">
      <c r="A4050" s="55">
        <v>15.059042</v>
      </c>
      <c r="B4050" s="55">
        <v>-105.275018</v>
      </c>
    </row>
    <row r="4051" spans="1:2" x14ac:dyDescent="0.25">
      <c r="A4051" s="55">
        <v>15.062761999999999</v>
      </c>
      <c r="B4051" s="55">
        <v>-105.284766</v>
      </c>
    </row>
    <row r="4052" spans="1:2" x14ac:dyDescent="0.25">
      <c r="A4052" s="55">
        <v>15.066481</v>
      </c>
      <c r="B4052" s="55">
        <v>-105.29611300000001</v>
      </c>
    </row>
    <row r="4053" spans="1:2" x14ac:dyDescent="0.25">
      <c r="A4053" s="55">
        <v>15.0702</v>
      </c>
      <c r="B4053" s="55">
        <v>-105.30591800000001</v>
      </c>
    </row>
    <row r="4054" spans="1:2" x14ac:dyDescent="0.25">
      <c r="A4054" s="55">
        <v>15.073919</v>
      </c>
      <c r="B4054" s="55">
        <v>-105.317966</v>
      </c>
    </row>
    <row r="4055" spans="1:2" x14ac:dyDescent="0.25">
      <c r="A4055" s="55">
        <v>15.077638</v>
      </c>
      <c r="B4055" s="55">
        <v>-105.331806</v>
      </c>
    </row>
    <row r="4056" spans="1:2" x14ac:dyDescent="0.25">
      <c r="A4056" s="55">
        <v>15.081358</v>
      </c>
      <c r="B4056" s="55">
        <v>-105.34716299999999</v>
      </c>
    </row>
    <row r="4057" spans="1:2" x14ac:dyDescent="0.25">
      <c r="A4057" s="55">
        <v>15.085077</v>
      </c>
      <c r="B4057" s="55">
        <v>-105.360868</v>
      </c>
    </row>
    <row r="4058" spans="1:2" x14ac:dyDescent="0.25">
      <c r="A4058" s="55">
        <v>15.088796</v>
      </c>
      <c r="B4058" s="55">
        <v>-105.37466000000001</v>
      </c>
    </row>
    <row r="4059" spans="1:2" x14ac:dyDescent="0.25">
      <c r="A4059" s="55">
        <v>15.092515000000001</v>
      </c>
      <c r="B4059" s="55">
        <v>-105.393044</v>
      </c>
    </row>
    <row r="4060" spans="1:2" x14ac:dyDescent="0.25">
      <c r="A4060" s="55">
        <v>15.096234000000001</v>
      </c>
      <c r="B4060" s="55">
        <v>-105.409561</v>
      </c>
    </row>
    <row r="4061" spans="1:2" x14ac:dyDescent="0.25">
      <c r="A4061" s="55">
        <v>15.099954</v>
      </c>
      <c r="B4061" s="55">
        <v>-105.42619999999999</v>
      </c>
    </row>
    <row r="4062" spans="1:2" x14ac:dyDescent="0.25">
      <c r="A4062" s="55">
        <v>15.103673000000001</v>
      </c>
      <c r="B4062" s="55">
        <v>-105.441028</v>
      </c>
    </row>
    <row r="4063" spans="1:2" x14ac:dyDescent="0.25">
      <c r="A4063" s="55">
        <v>15.107392000000001</v>
      </c>
      <c r="B4063" s="55">
        <v>-105.454008</v>
      </c>
    </row>
    <row r="4064" spans="1:2" x14ac:dyDescent="0.25">
      <c r="A4064" s="55">
        <v>15.111110999999999</v>
      </c>
      <c r="B4064" s="55">
        <v>-105.46937699999999</v>
      </c>
    </row>
    <row r="4065" spans="1:2" x14ac:dyDescent="0.25">
      <c r="A4065" s="55">
        <v>15.11483</v>
      </c>
      <c r="B4065" s="55">
        <v>-105.48402900000001</v>
      </c>
    </row>
    <row r="4066" spans="1:2" x14ac:dyDescent="0.25">
      <c r="A4066" s="55">
        <v>15.118550000000001</v>
      </c>
      <c r="B4066" s="55">
        <v>-105.49646300000001</v>
      </c>
    </row>
    <row r="4067" spans="1:2" x14ac:dyDescent="0.25">
      <c r="A4067" s="55">
        <v>15.122268999999999</v>
      </c>
      <c r="B4067" s="55">
        <v>-105.512908</v>
      </c>
    </row>
    <row r="4068" spans="1:2" x14ac:dyDescent="0.25">
      <c r="A4068" s="55">
        <v>15.125988</v>
      </c>
      <c r="B4068" s="55">
        <v>-105.530295</v>
      </c>
    </row>
    <row r="4069" spans="1:2" x14ac:dyDescent="0.25">
      <c r="A4069" s="55">
        <v>15.129707</v>
      </c>
      <c r="B4069" s="55">
        <v>-105.544836</v>
      </c>
    </row>
    <row r="4070" spans="1:2" x14ac:dyDescent="0.25">
      <c r="A4070" s="55">
        <v>15.133426</v>
      </c>
      <c r="B4070" s="55">
        <v>-105.55981</v>
      </c>
    </row>
    <row r="4071" spans="1:2" x14ac:dyDescent="0.25">
      <c r="A4071" s="55">
        <v>15.137146</v>
      </c>
      <c r="B4071" s="55">
        <v>-105.573581</v>
      </c>
    </row>
    <row r="4072" spans="1:2" x14ac:dyDescent="0.25">
      <c r="A4072" s="55">
        <v>15.140865</v>
      </c>
      <c r="B4072" s="55">
        <v>-105.585291</v>
      </c>
    </row>
    <row r="4073" spans="1:2" x14ac:dyDescent="0.25">
      <c r="A4073" s="55">
        <v>15.144584</v>
      </c>
      <c r="B4073" s="55">
        <v>-105.59683200000001</v>
      </c>
    </row>
    <row r="4074" spans="1:2" x14ac:dyDescent="0.25">
      <c r="A4074" s="55">
        <v>15.148303</v>
      </c>
      <c r="B4074" s="55">
        <v>-105.60820699999999</v>
      </c>
    </row>
    <row r="4075" spans="1:2" x14ac:dyDescent="0.25">
      <c r="A4075" s="55">
        <v>15.152022000000001</v>
      </c>
      <c r="B4075" s="55">
        <v>-105.619657</v>
      </c>
    </row>
    <row r="4076" spans="1:2" x14ac:dyDescent="0.25">
      <c r="A4076" s="55">
        <v>15.155742</v>
      </c>
      <c r="B4076" s="55">
        <v>-105.630938</v>
      </c>
    </row>
    <row r="4077" spans="1:2" x14ac:dyDescent="0.25">
      <c r="A4077" s="55">
        <v>15.159461</v>
      </c>
      <c r="B4077" s="55">
        <v>-105.640117</v>
      </c>
    </row>
    <row r="4078" spans="1:2" x14ac:dyDescent="0.25">
      <c r="A4078" s="55">
        <v>15.163180000000001</v>
      </c>
      <c r="B4078" s="55">
        <v>-105.64788299999999</v>
      </c>
    </row>
    <row r="4079" spans="1:2" x14ac:dyDescent="0.25">
      <c r="A4079" s="55">
        <v>15.166899000000001</v>
      </c>
      <c r="B4079" s="55">
        <v>-105.65455</v>
      </c>
    </row>
    <row r="4080" spans="1:2" x14ac:dyDescent="0.25">
      <c r="A4080" s="55">
        <v>15.170617999999999</v>
      </c>
      <c r="B4080" s="55">
        <v>-105.662656</v>
      </c>
    </row>
    <row r="4081" spans="1:2" x14ac:dyDescent="0.25">
      <c r="A4081" s="55">
        <v>15.174338000000001</v>
      </c>
      <c r="B4081" s="55">
        <v>-105.67088800000001</v>
      </c>
    </row>
    <row r="4082" spans="1:2" x14ac:dyDescent="0.25">
      <c r="A4082" s="55">
        <v>15.178057000000001</v>
      </c>
      <c r="B4082" s="55">
        <v>-105.67769699999999</v>
      </c>
    </row>
    <row r="4083" spans="1:2" x14ac:dyDescent="0.25">
      <c r="A4083" s="55">
        <v>15.181775999999999</v>
      </c>
      <c r="B4083" s="55">
        <v>-105.685174</v>
      </c>
    </row>
    <row r="4084" spans="1:2" x14ac:dyDescent="0.25">
      <c r="A4084" s="55">
        <v>15.185495</v>
      </c>
      <c r="B4084" s="55">
        <v>-105.693541</v>
      </c>
    </row>
    <row r="4085" spans="1:2" x14ac:dyDescent="0.25">
      <c r="A4085" s="55">
        <v>15.189214</v>
      </c>
      <c r="B4085" s="55">
        <v>-105.699202</v>
      </c>
    </row>
    <row r="4086" spans="1:2" x14ac:dyDescent="0.25">
      <c r="A4086" s="55">
        <v>15.192933999999999</v>
      </c>
      <c r="B4086" s="55">
        <v>-105.70156799999999</v>
      </c>
    </row>
    <row r="4087" spans="1:2" x14ac:dyDescent="0.25">
      <c r="A4087" s="55">
        <v>15.196653</v>
      </c>
      <c r="B4087" s="55">
        <v>-105.703791</v>
      </c>
    </row>
    <row r="4088" spans="1:2" x14ac:dyDescent="0.25">
      <c r="A4088" s="55">
        <v>15.200372</v>
      </c>
      <c r="B4088" s="55">
        <v>-105.70759700000001</v>
      </c>
    </row>
    <row r="4089" spans="1:2" x14ac:dyDescent="0.25">
      <c r="A4089" s="55">
        <v>15.204091</v>
      </c>
      <c r="B4089" s="55">
        <v>-105.70964499999999</v>
      </c>
    </row>
    <row r="4090" spans="1:2" x14ac:dyDescent="0.25">
      <c r="A4090" s="55">
        <v>15.20781</v>
      </c>
      <c r="B4090" s="55">
        <v>-105.710672</v>
      </c>
    </row>
    <row r="4091" spans="1:2" x14ac:dyDescent="0.25">
      <c r="A4091" s="55">
        <v>15.21153</v>
      </c>
      <c r="B4091" s="55">
        <v>-105.71130700000001</v>
      </c>
    </row>
    <row r="4092" spans="1:2" x14ac:dyDescent="0.25">
      <c r="A4092" s="55">
        <v>15.215249</v>
      </c>
      <c r="B4092" s="55">
        <v>-105.713712</v>
      </c>
    </row>
    <row r="4093" spans="1:2" x14ac:dyDescent="0.25">
      <c r="A4093" s="55">
        <v>15.218968</v>
      </c>
      <c r="B4093" s="55">
        <v>-105.713691</v>
      </c>
    </row>
    <row r="4094" spans="1:2" x14ac:dyDescent="0.25">
      <c r="A4094" s="55">
        <v>15.222687000000001</v>
      </c>
      <c r="B4094" s="55">
        <v>-105.71329900000001</v>
      </c>
    </row>
    <row r="4095" spans="1:2" x14ac:dyDescent="0.25">
      <c r="A4095" s="55">
        <v>15.226406000000001</v>
      </c>
      <c r="B4095" s="55">
        <v>-105.71457100000001</v>
      </c>
    </row>
    <row r="4096" spans="1:2" x14ac:dyDescent="0.25">
      <c r="A4096" s="55">
        <v>15.230126</v>
      </c>
      <c r="B4096" s="55">
        <v>-105.713441</v>
      </c>
    </row>
    <row r="4097" spans="1:2" x14ac:dyDescent="0.25">
      <c r="A4097" s="55">
        <v>15.233845000000001</v>
      </c>
      <c r="B4097" s="55">
        <v>-105.712682</v>
      </c>
    </row>
    <row r="4098" spans="1:2" x14ac:dyDescent="0.25">
      <c r="A4098" s="55">
        <v>15.237564000000001</v>
      </c>
      <c r="B4098" s="55">
        <v>-105.713212</v>
      </c>
    </row>
    <row r="4099" spans="1:2" x14ac:dyDescent="0.25">
      <c r="A4099" s="55">
        <v>15.241282999999999</v>
      </c>
      <c r="B4099" s="55">
        <v>-105.71557</v>
      </c>
    </row>
    <row r="4100" spans="1:2" x14ac:dyDescent="0.25">
      <c r="A4100" s="55">
        <v>15.245001999999999</v>
      </c>
      <c r="B4100" s="55">
        <v>-105.718214</v>
      </c>
    </row>
    <row r="4101" spans="1:2" x14ac:dyDescent="0.25">
      <c r="A4101" s="55">
        <v>15.248722000000001</v>
      </c>
      <c r="B4101" s="55">
        <v>-105.71850499999999</v>
      </c>
    </row>
    <row r="4102" spans="1:2" x14ac:dyDescent="0.25">
      <c r="A4102" s="55">
        <v>15.252440999999999</v>
      </c>
      <c r="B4102" s="55">
        <v>-105.719644</v>
      </c>
    </row>
    <row r="4103" spans="1:2" x14ac:dyDescent="0.25">
      <c r="A4103" s="55">
        <v>15.256159999999999</v>
      </c>
      <c r="B4103" s="55">
        <v>-105.720679</v>
      </c>
    </row>
    <row r="4104" spans="1:2" x14ac:dyDescent="0.25">
      <c r="A4104" s="55">
        <v>15.259879</v>
      </c>
      <c r="B4104" s="55">
        <v>-105.720721</v>
      </c>
    </row>
    <row r="4105" spans="1:2" x14ac:dyDescent="0.25">
      <c r="A4105" s="55">
        <v>15.263598</v>
      </c>
      <c r="B4105" s="55">
        <v>-105.72274</v>
      </c>
    </row>
    <row r="4106" spans="1:2" x14ac:dyDescent="0.25">
      <c r="A4106" s="55">
        <v>15.267318</v>
      </c>
      <c r="B4106" s="55">
        <v>-105.72394799999999</v>
      </c>
    </row>
    <row r="4107" spans="1:2" x14ac:dyDescent="0.25">
      <c r="A4107" s="55">
        <v>15.271037</v>
      </c>
      <c r="B4107" s="55">
        <v>-105.72435299999999</v>
      </c>
    </row>
    <row r="4108" spans="1:2" x14ac:dyDescent="0.25">
      <c r="A4108" s="55">
        <v>15.274756</v>
      </c>
      <c r="B4108" s="55">
        <v>-105.72556</v>
      </c>
    </row>
    <row r="4109" spans="1:2" x14ac:dyDescent="0.25">
      <c r="A4109" s="55">
        <v>15.278475</v>
      </c>
      <c r="B4109" s="55">
        <v>-105.726201</v>
      </c>
    </row>
    <row r="4110" spans="1:2" x14ac:dyDescent="0.25">
      <c r="A4110" s="55">
        <v>15.282194</v>
      </c>
      <c r="B4110" s="55">
        <v>-105.724169</v>
      </c>
    </row>
    <row r="4111" spans="1:2" x14ac:dyDescent="0.25">
      <c r="A4111" s="55">
        <v>15.285914</v>
      </c>
      <c r="B4111" s="55">
        <v>-105.722685</v>
      </c>
    </row>
    <row r="4112" spans="1:2" x14ac:dyDescent="0.25">
      <c r="A4112" s="55">
        <v>15.289633</v>
      </c>
      <c r="B4112" s="55">
        <v>-105.72223099999999</v>
      </c>
    </row>
    <row r="4113" spans="1:2" x14ac:dyDescent="0.25">
      <c r="A4113" s="55">
        <v>15.293352000000001</v>
      </c>
      <c r="B4113" s="55">
        <v>-105.72172399999999</v>
      </c>
    </row>
    <row r="4114" spans="1:2" x14ac:dyDescent="0.25">
      <c r="A4114" s="55">
        <v>15.297071000000001</v>
      </c>
      <c r="B4114" s="55">
        <v>-105.72295099999999</v>
      </c>
    </row>
    <row r="4115" spans="1:2" x14ac:dyDescent="0.25">
      <c r="A4115" s="55">
        <v>15.300789999999999</v>
      </c>
      <c r="B4115" s="55">
        <v>-105.723918</v>
      </c>
    </row>
    <row r="4116" spans="1:2" x14ac:dyDescent="0.25">
      <c r="A4116" s="55">
        <v>15.304510000000001</v>
      </c>
      <c r="B4116" s="55">
        <v>-105.72292899999999</v>
      </c>
    </row>
    <row r="4117" spans="1:2" x14ac:dyDescent="0.25">
      <c r="A4117" s="55">
        <v>15.308229000000001</v>
      </c>
      <c r="B4117" s="55">
        <v>-105.721609</v>
      </c>
    </row>
    <row r="4118" spans="1:2" x14ac:dyDescent="0.25">
      <c r="A4118" s="55">
        <v>15.311947999999999</v>
      </c>
      <c r="B4118" s="55">
        <v>-105.717496</v>
      </c>
    </row>
    <row r="4119" spans="1:2" x14ac:dyDescent="0.25">
      <c r="A4119" s="55">
        <v>15.315666999999999</v>
      </c>
      <c r="B4119" s="55">
        <v>-105.714181</v>
      </c>
    </row>
    <row r="4120" spans="1:2" x14ac:dyDescent="0.25">
      <c r="A4120" s="55">
        <v>15.319386</v>
      </c>
      <c r="B4120" s="55">
        <v>-105.709642</v>
      </c>
    </row>
    <row r="4121" spans="1:2" x14ac:dyDescent="0.25">
      <c r="A4121" s="55">
        <v>15.323105999999999</v>
      </c>
      <c r="B4121" s="55">
        <v>-105.707291</v>
      </c>
    </row>
    <row r="4122" spans="1:2" x14ac:dyDescent="0.25">
      <c r="A4122" s="55">
        <v>15.326824999999999</v>
      </c>
      <c r="B4122" s="55">
        <v>-105.706185</v>
      </c>
    </row>
    <row r="4123" spans="1:2" x14ac:dyDescent="0.25">
      <c r="A4123" s="55">
        <v>15.330544</v>
      </c>
      <c r="B4123" s="55">
        <v>-105.702451</v>
      </c>
    </row>
    <row r="4124" spans="1:2" x14ac:dyDescent="0.25">
      <c r="A4124" s="55">
        <v>15.334263</v>
      </c>
      <c r="B4124" s="55">
        <v>-105.701033</v>
      </c>
    </row>
    <row r="4125" spans="1:2" x14ac:dyDescent="0.25">
      <c r="A4125" s="55">
        <v>15.337982</v>
      </c>
      <c r="B4125" s="55">
        <v>-105.700705</v>
      </c>
    </row>
    <row r="4126" spans="1:2" x14ac:dyDescent="0.25">
      <c r="A4126" s="55">
        <v>15.341702</v>
      </c>
      <c r="B4126" s="55">
        <v>-105.698032</v>
      </c>
    </row>
    <row r="4127" spans="1:2" x14ac:dyDescent="0.25">
      <c r="A4127" s="55">
        <v>15.345421</v>
      </c>
      <c r="B4127" s="55">
        <v>-105.694389</v>
      </c>
    </row>
    <row r="4128" spans="1:2" x14ac:dyDescent="0.25">
      <c r="A4128" s="55">
        <v>15.34914</v>
      </c>
      <c r="B4128" s="55">
        <v>-105.689756</v>
      </c>
    </row>
    <row r="4129" spans="1:2" x14ac:dyDescent="0.25">
      <c r="A4129" s="55">
        <v>15.352859</v>
      </c>
      <c r="B4129" s="55">
        <v>-105.68652400000001</v>
      </c>
    </row>
    <row r="4130" spans="1:2" x14ac:dyDescent="0.25">
      <c r="A4130" s="55">
        <v>15.356578000000001</v>
      </c>
      <c r="B4130" s="55">
        <v>-105.68116999999999</v>
      </c>
    </row>
    <row r="4131" spans="1:2" x14ac:dyDescent="0.25">
      <c r="A4131" s="55">
        <v>15.360298</v>
      </c>
      <c r="B4131" s="55">
        <v>-105.676616</v>
      </c>
    </row>
    <row r="4132" spans="1:2" x14ac:dyDescent="0.25">
      <c r="A4132" s="55">
        <v>15.364017</v>
      </c>
      <c r="B4132" s="55">
        <v>-105.671665</v>
      </c>
    </row>
    <row r="4133" spans="1:2" x14ac:dyDescent="0.25">
      <c r="A4133" s="55">
        <v>15.367736000000001</v>
      </c>
      <c r="B4133" s="55">
        <v>-105.66612000000001</v>
      </c>
    </row>
    <row r="4134" spans="1:2" x14ac:dyDescent="0.25">
      <c r="A4134" s="55">
        <v>15.371454999999999</v>
      </c>
      <c r="B4134" s="55">
        <v>-105.65739000000001</v>
      </c>
    </row>
    <row r="4135" spans="1:2" x14ac:dyDescent="0.25">
      <c r="A4135" s="55">
        <v>15.375173999999999</v>
      </c>
      <c r="B4135" s="55">
        <v>-105.648622</v>
      </c>
    </row>
    <row r="4136" spans="1:2" x14ac:dyDescent="0.25">
      <c r="A4136" s="55">
        <v>15.378894000000001</v>
      </c>
      <c r="B4136" s="55">
        <v>-105.643687</v>
      </c>
    </row>
    <row r="4137" spans="1:2" x14ac:dyDescent="0.25">
      <c r="A4137" s="55">
        <v>15.382612999999999</v>
      </c>
      <c r="B4137" s="55">
        <v>-105.636822</v>
      </c>
    </row>
    <row r="4138" spans="1:2" x14ac:dyDescent="0.25">
      <c r="A4138" s="55">
        <v>15.386331999999999</v>
      </c>
      <c r="B4138" s="55">
        <v>-105.629952</v>
      </c>
    </row>
    <row r="4139" spans="1:2" x14ac:dyDescent="0.25">
      <c r="A4139" s="55">
        <v>15.390051</v>
      </c>
      <c r="B4139" s="55">
        <v>-105.620645</v>
      </c>
    </row>
    <row r="4140" spans="1:2" x14ac:dyDescent="0.25">
      <c r="A4140" s="55">
        <v>15.39377</v>
      </c>
      <c r="B4140" s="55">
        <v>-105.61083600000001</v>
      </c>
    </row>
    <row r="4141" spans="1:2" x14ac:dyDescent="0.25">
      <c r="A4141" s="55">
        <v>15.397489999999999</v>
      </c>
      <c r="B4141" s="55">
        <v>-105.60258</v>
      </c>
    </row>
    <row r="4142" spans="1:2" x14ac:dyDescent="0.25">
      <c r="A4142" s="55">
        <v>15.401209</v>
      </c>
      <c r="B4142" s="55">
        <v>-105.592308</v>
      </c>
    </row>
    <row r="4143" spans="1:2" x14ac:dyDescent="0.25">
      <c r="A4143" s="55">
        <v>15.404928</v>
      </c>
      <c r="B4143" s="55">
        <v>-105.583051</v>
      </c>
    </row>
    <row r="4144" spans="1:2" x14ac:dyDescent="0.25">
      <c r="A4144" s="55">
        <v>15.408647</v>
      </c>
      <c r="B4144" s="55">
        <v>-105.57471</v>
      </c>
    </row>
    <row r="4145" spans="1:2" x14ac:dyDescent="0.25">
      <c r="A4145" s="55">
        <v>15.412366</v>
      </c>
      <c r="B4145" s="55">
        <v>-105.569</v>
      </c>
    </row>
    <row r="4146" spans="1:2" x14ac:dyDescent="0.25">
      <c r="A4146" s="55">
        <v>15.416086</v>
      </c>
      <c r="B4146" s="55">
        <v>-105.56171000000001</v>
      </c>
    </row>
    <row r="4147" spans="1:2" x14ac:dyDescent="0.25">
      <c r="A4147" s="55">
        <v>15.419805</v>
      </c>
      <c r="B4147" s="55">
        <v>-105.55385200000001</v>
      </c>
    </row>
    <row r="4148" spans="1:2" x14ac:dyDescent="0.25">
      <c r="A4148" s="55">
        <v>15.423524</v>
      </c>
      <c r="B4148" s="55">
        <v>-105.545226</v>
      </c>
    </row>
    <row r="4149" spans="1:2" x14ac:dyDescent="0.25">
      <c r="A4149" s="55">
        <v>15.427243000000001</v>
      </c>
      <c r="B4149" s="55">
        <v>-105.53667</v>
      </c>
    </row>
    <row r="4150" spans="1:2" x14ac:dyDescent="0.25">
      <c r="A4150" s="55">
        <v>15.430961999999999</v>
      </c>
      <c r="B4150" s="55">
        <v>-105.527349</v>
      </c>
    </row>
    <row r="4151" spans="1:2" x14ac:dyDescent="0.25">
      <c r="A4151" s="55">
        <v>15.434682</v>
      </c>
      <c r="B4151" s="55">
        <v>-105.518643</v>
      </c>
    </row>
    <row r="4152" spans="1:2" x14ac:dyDescent="0.25">
      <c r="A4152" s="55">
        <v>15.438401000000001</v>
      </c>
      <c r="B4152" s="55">
        <v>-105.512945</v>
      </c>
    </row>
    <row r="4153" spans="1:2" x14ac:dyDescent="0.25">
      <c r="A4153" s="55">
        <v>15.442119999999999</v>
      </c>
      <c r="B4153" s="55">
        <v>-105.50619500000001</v>
      </c>
    </row>
    <row r="4154" spans="1:2" x14ac:dyDescent="0.25">
      <c r="A4154" s="55">
        <v>15.445838999999999</v>
      </c>
      <c r="B4154" s="55">
        <v>-105.49720000000001</v>
      </c>
    </row>
    <row r="4155" spans="1:2" x14ac:dyDescent="0.25">
      <c r="A4155" s="55">
        <v>15.449558</v>
      </c>
      <c r="B4155" s="55">
        <v>-105.49019800000001</v>
      </c>
    </row>
    <row r="4156" spans="1:2" x14ac:dyDescent="0.25">
      <c r="A4156" s="55">
        <v>15.453277999999999</v>
      </c>
      <c r="B4156" s="55">
        <v>-105.484005</v>
      </c>
    </row>
    <row r="4157" spans="1:2" x14ac:dyDescent="0.25">
      <c r="A4157" s="55">
        <v>15.456996999999999</v>
      </c>
      <c r="B4157" s="55">
        <v>-105.477339</v>
      </c>
    </row>
    <row r="4158" spans="1:2" x14ac:dyDescent="0.25">
      <c r="A4158" s="55">
        <v>15.460716</v>
      </c>
      <c r="B4158" s="55">
        <v>-105.468712</v>
      </c>
    </row>
    <row r="4159" spans="1:2" x14ac:dyDescent="0.25">
      <c r="A4159" s="55">
        <v>15.464435</v>
      </c>
      <c r="B4159" s="55">
        <v>-105.46069199999999</v>
      </c>
    </row>
    <row r="4160" spans="1:2" x14ac:dyDescent="0.25">
      <c r="A4160" s="55">
        <v>15.468154</v>
      </c>
      <c r="B4160" s="55">
        <v>-105.454838</v>
      </c>
    </row>
    <row r="4161" spans="1:2" x14ac:dyDescent="0.25">
      <c r="A4161" s="55">
        <v>15.471874</v>
      </c>
      <c r="B4161" s="55">
        <v>-105.453425</v>
      </c>
    </row>
    <row r="4162" spans="1:2" x14ac:dyDescent="0.25">
      <c r="A4162" s="55">
        <v>15.475593</v>
      </c>
      <c r="B4162" s="55">
        <v>-105.45176600000001</v>
      </c>
    </row>
    <row r="4163" spans="1:2" x14ac:dyDescent="0.25">
      <c r="A4163" s="55">
        <v>15.479312</v>
      </c>
      <c r="B4163" s="55">
        <v>-105.44795999999999</v>
      </c>
    </row>
    <row r="4164" spans="1:2" x14ac:dyDescent="0.25">
      <c r="A4164" s="55">
        <v>15.483031</v>
      </c>
      <c r="B4164" s="55">
        <v>-105.44507299999999</v>
      </c>
    </row>
    <row r="4165" spans="1:2" x14ac:dyDescent="0.25">
      <c r="A4165" s="55">
        <v>15.486750000000001</v>
      </c>
      <c r="B4165" s="55">
        <v>-105.440445</v>
      </c>
    </row>
    <row r="4166" spans="1:2" x14ac:dyDescent="0.25">
      <c r="A4166" s="55">
        <v>15.49047</v>
      </c>
      <c r="B4166" s="55">
        <v>-105.43387</v>
      </c>
    </row>
    <row r="4167" spans="1:2" x14ac:dyDescent="0.25">
      <c r="A4167" s="55">
        <v>15.494189</v>
      </c>
      <c r="B4167" s="55">
        <v>-105.42668999999999</v>
      </c>
    </row>
    <row r="4168" spans="1:2" x14ac:dyDescent="0.25">
      <c r="A4168" s="55">
        <v>15.497908000000001</v>
      </c>
      <c r="B4168" s="55">
        <v>-105.422059</v>
      </c>
    </row>
    <row r="4169" spans="1:2" x14ac:dyDescent="0.25">
      <c r="A4169" s="55">
        <v>15.501626999999999</v>
      </c>
      <c r="B4169" s="55">
        <v>-105.422269</v>
      </c>
    </row>
    <row r="4170" spans="1:2" x14ac:dyDescent="0.25">
      <c r="A4170" s="55">
        <v>15.505345999999999</v>
      </c>
      <c r="B4170" s="55">
        <v>-105.418053</v>
      </c>
    </row>
    <row r="4171" spans="1:2" x14ac:dyDescent="0.25">
      <c r="A4171" s="55">
        <v>15.509066000000001</v>
      </c>
      <c r="B4171" s="55">
        <v>-105.410494</v>
      </c>
    </row>
    <row r="4172" spans="1:2" x14ac:dyDescent="0.25">
      <c r="A4172" s="55">
        <v>15.512784999999999</v>
      </c>
      <c r="B4172" s="55">
        <v>-105.402075</v>
      </c>
    </row>
    <row r="4173" spans="1:2" x14ac:dyDescent="0.25">
      <c r="A4173" s="55">
        <v>15.516503999999999</v>
      </c>
      <c r="B4173" s="55">
        <v>-105.394265</v>
      </c>
    </row>
    <row r="4174" spans="1:2" x14ac:dyDescent="0.25">
      <c r="A4174" s="55">
        <v>15.520223</v>
      </c>
      <c r="B4174" s="55">
        <v>-105.387297</v>
      </c>
    </row>
    <row r="4175" spans="1:2" x14ac:dyDescent="0.25">
      <c r="A4175" s="55">
        <v>15.523942</v>
      </c>
      <c r="B4175" s="55">
        <v>-105.38439099999999</v>
      </c>
    </row>
    <row r="4176" spans="1:2" x14ac:dyDescent="0.25">
      <c r="A4176" s="55">
        <v>15.527661999999999</v>
      </c>
      <c r="B4176" s="55">
        <v>-105.379234</v>
      </c>
    </row>
    <row r="4177" spans="1:2" x14ac:dyDescent="0.25">
      <c r="A4177" s="55">
        <v>15.531381</v>
      </c>
      <c r="B4177" s="55">
        <v>-105.374483</v>
      </c>
    </row>
    <row r="4178" spans="1:2" x14ac:dyDescent="0.25">
      <c r="A4178" s="55">
        <v>15.5351</v>
      </c>
      <c r="B4178" s="55">
        <v>-105.369343</v>
      </c>
    </row>
    <row r="4179" spans="1:2" x14ac:dyDescent="0.25">
      <c r="A4179" s="55">
        <v>15.538819</v>
      </c>
      <c r="B4179" s="55">
        <v>-105.36427500000001</v>
      </c>
    </row>
    <row r="4180" spans="1:2" x14ac:dyDescent="0.25">
      <c r="A4180" s="55">
        <v>15.542538</v>
      </c>
      <c r="B4180" s="55">
        <v>-105.35780200000001</v>
      </c>
    </row>
    <row r="4181" spans="1:2" x14ac:dyDescent="0.25">
      <c r="A4181" s="55">
        <v>15.546258</v>
      </c>
      <c r="B4181" s="55">
        <v>-105.349504</v>
      </c>
    </row>
    <row r="4182" spans="1:2" x14ac:dyDescent="0.25">
      <c r="A4182" s="55">
        <v>15.549977</v>
      </c>
      <c r="B4182" s="55">
        <v>-105.343208</v>
      </c>
    </row>
    <row r="4183" spans="1:2" x14ac:dyDescent="0.25">
      <c r="A4183" s="55">
        <v>15.553696</v>
      </c>
      <c r="B4183" s="55">
        <v>-105.338465</v>
      </c>
    </row>
    <row r="4184" spans="1:2" x14ac:dyDescent="0.25">
      <c r="A4184" s="55">
        <v>15.557415000000001</v>
      </c>
      <c r="B4184" s="55">
        <v>-105.336913</v>
      </c>
    </row>
    <row r="4185" spans="1:2" x14ac:dyDescent="0.25">
      <c r="A4185" s="55">
        <v>15.561133999999999</v>
      </c>
      <c r="B4185" s="55">
        <v>-105.32973200000001</v>
      </c>
    </row>
    <row r="4186" spans="1:2" x14ac:dyDescent="0.25">
      <c r="A4186" s="55">
        <v>15.564854</v>
      </c>
      <c r="B4186" s="55">
        <v>-105.322869</v>
      </c>
    </row>
    <row r="4187" spans="1:2" x14ac:dyDescent="0.25">
      <c r="A4187" s="55">
        <v>15.568573000000001</v>
      </c>
      <c r="B4187" s="55">
        <v>-105.31787799999999</v>
      </c>
    </row>
    <row r="4188" spans="1:2" x14ac:dyDescent="0.25">
      <c r="A4188" s="55">
        <v>15.572291999999999</v>
      </c>
      <c r="B4188" s="55">
        <v>-105.31533</v>
      </c>
    </row>
    <row r="4189" spans="1:2" x14ac:dyDescent="0.25">
      <c r="A4189" s="55">
        <v>15.576010999999999</v>
      </c>
      <c r="B4189" s="55">
        <v>-105.31514199999999</v>
      </c>
    </row>
    <row r="4190" spans="1:2" x14ac:dyDescent="0.25">
      <c r="A4190" s="55">
        <v>15.57973</v>
      </c>
      <c r="B4190" s="55">
        <v>-105.318237</v>
      </c>
    </row>
    <row r="4191" spans="1:2" x14ac:dyDescent="0.25">
      <c r="A4191" s="55">
        <v>15.583449999999999</v>
      </c>
      <c r="B4191" s="55">
        <v>-105.320757</v>
      </c>
    </row>
    <row r="4192" spans="1:2" x14ac:dyDescent="0.25">
      <c r="A4192" s="55">
        <v>15.587168999999999</v>
      </c>
      <c r="B4192" s="55">
        <v>-105.321394</v>
      </c>
    </row>
    <row r="4193" spans="1:2" x14ac:dyDescent="0.25">
      <c r="A4193" s="55">
        <v>15.590888</v>
      </c>
      <c r="B4193" s="55">
        <v>-105.32274200000001</v>
      </c>
    </row>
    <row r="4194" spans="1:2" x14ac:dyDescent="0.25">
      <c r="A4194" s="55">
        <v>15.594607</v>
      </c>
      <c r="B4194" s="55">
        <v>-105.326466</v>
      </c>
    </row>
    <row r="4195" spans="1:2" x14ac:dyDescent="0.25">
      <c r="A4195" s="55">
        <v>15.598326</v>
      </c>
      <c r="B4195" s="55">
        <v>-105.32673</v>
      </c>
    </row>
    <row r="4196" spans="1:2" x14ac:dyDescent="0.25">
      <c r="A4196" s="55">
        <v>15.602046</v>
      </c>
      <c r="B4196" s="55">
        <v>-105.325383</v>
      </c>
    </row>
    <row r="4197" spans="1:2" x14ac:dyDescent="0.25">
      <c r="A4197" s="55">
        <v>15.605765</v>
      </c>
      <c r="B4197" s="55">
        <v>-105.329412</v>
      </c>
    </row>
    <row r="4198" spans="1:2" x14ac:dyDescent="0.25">
      <c r="A4198" s="55">
        <v>15.609484</v>
      </c>
      <c r="B4198" s="55">
        <v>-105.334711</v>
      </c>
    </row>
    <row r="4199" spans="1:2" x14ac:dyDescent="0.25">
      <c r="A4199" s="55">
        <v>15.613203</v>
      </c>
      <c r="B4199" s="55">
        <v>-105.342541</v>
      </c>
    </row>
    <row r="4200" spans="1:2" x14ac:dyDescent="0.25">
      <c r="A4200" s="55">
        <v>15.616922000000001</v>
      </c>
      <c r="B4200" s="55">
        <v>-105.35198200000001</v>
      </c>
    </row>
    <row r="4201" spans="1:2" x14ac:dyDescent="0.25">
      <c r="A4201" s="55">
        <v>15.620642</v>
      </c>
      <c r="B4201" s="55">
        <v>-105.359003</v>
      </c>
    </row>
    <row r="4202" spans="1:2" x14ac:dyDescent="0.25">
      <c r="A4202" s="55">
        <v>15.624361</v>
      </c>
      <c r="B4202" s="55">
        <v>-105.366226</v>
      </c>
    </row>
    <row r="4203" spans="1:2" x14ac:dyDescent="0.25">
      <c r="A4203" s="55">
        <v>15.628080000000001</v>
      </c>
      <c r="B4203" s="55">
        <v>-105.374234</v>
      </c>
    </row>
    <row r="4204" spans="1:2" x14ac:dyDescent="0.25">
      <c r="A4204" s="55">
        <v>15.631799000000001</v>
      </c>
      <c r="B4204" s="55">
        <v>-105.382892</v>
      </c>
    </row>
    <row r="4205" spans="1:2" x14ac:dyDescent="0.25">
      <c r="A4205" s="55">
        <v>15.635517999999999</v>
      </c>
      <c r="B4205" s="55">
        <v>-105.391615</v>
      </c>
    </row>
    <row r="4206" spans="1:2" x14ac:dyDescent="0.25">
      <c r="A4206" s="55">
        <v>15.639238000000001</v>
      </c>
      <c r="B4206" s="55">
        <v>-105.403678</v>
      </c>
    </row>
    <row r="4207" spans="1:2" x14ac:dyDescent="0.25">
      <c r="A4207" s="55">
        <v>15.642956999999999</v>
      </c>
      <c r="B4207" s="55">
        <v>-105.416819</v>
      </c>
    </row>
    <row r="4208" spans="1:2" x14ac:dyDescent="0.25">
      <c r="A4208" s="55">
        <v>15.646675999999999</v>
      </c>
      <c r="B4208" s="55">
        <v>-105.426965</v>
      </c>
    </row>
    <row r="4209" spans="1:2" x14ac:dyDescent="0.25">
      <c r="A4209" s="55">
        <v>15.650395</v>
      </c>
      <c r="B4209" s="55">
        <v>-105.436824</v>
      </c>
    </row>
    <row r="4210" spans="1:2" x14ac:dyDescent="0.25">
      <c r="A4210" s="55">
        <v>15.654114</v>
      </c>
      <c r="B4210" s="55">
        <v>-105.448238</v>
      </c>
    </row>
    <row r="4211" spans="1:2" x14ac:dyDescent="0.25">
      <c r="A4211" s="55">
        <v>15.657833999999999</v>
      </c>
      <c r="B4211" s="55">
        <v>-105.459182</v>
      </c>
    </row>
    <row r="4212" spans="1:2" x14ac:dyDescent="0.25">
      <c r="A4212" s="55">
        <v>15.661553</v>
      </c>
      <c r="B4212" s="55">
        <v>-105.469161</v>
      </c>
    </row>
    <row r="4213" spans="1:2" x14ac:dyDescent="0.25">
      <c r="A4213" s="55">
        <v>15.665272</v>
      </c>
      <c r="B4213" s="55">
        <v>-105.481009</v>
      </c>
    </row>
    <row r="4214" spans="1:2" x14ac:dyDescent="0.25">
      <c r="A4214" s="55">
        <v>15.668991</v>
      </c>
      <c r="B4214" s="55">
        <v>-105.494597</v>
      </c>
    </row>
    <row r="4215" spans="1:2" x14ac:dyDescent="0.25">
      <c r="A4215" s="55">
        <v>15.67271</v>
      </c>
      <c r="B4215" s="55">
        <v>-105.508594</v>
      </c>
    </row>
    <row r="4216" spans="1:2" x14ac:dyDescent="0.25">
      <c r="A4216" s="55">
        <v>15.67643</v>
      </c>
      <c r="B4216" s="55">
        <v>-105.522417</v>
      </c>
    </row>
    <row r="4217" spans="1:2" x14ac:dyDescent="0.25">
      <c r="A4217" s="55">
        <v>15.680149</v>
      </c>
      <c r="B4217" s="55">
        <v>-105.536868</v>
      </c>
    </row>
    <row r="4218" spans="1:2" x14ac:dyDescent="0.25">
      <c r="A4218" s="55">
        <v>15.683868</v>
      </c>
      <c r="B4218" s="55">
        <v>-105.552316</v>
      </c>
    </row>
    <row r="4219" spans="1:2" x14ac:dyDescent="0.25">
      <c r="A4219" s="55">
        <v>15.687587000000001</v>
      </c>
      <c r="B4219" s="55">
        <v>-105.566686</v>
      </c>
    </row>
    <row r="4220" spans="1:2" x14ac:dyDescent="0.25">
      <c r="A4220" s="55">
        <v>15.691306000000001</v>
      </c>
      <c r="B4220" s="55">
        <v>-105.579538</v>
      </c>
    </row>
    <row r="4221" spans="1:2" x14ac:dyDescent="0.25">
      <c r="A4221" s="55">
        <v>15.695026</v>
      </c>
      <c r="B4221" s="55">
        <v>-105.590355</v>
      </c>
    </row>
    <row r="4222" spans="1:2" x14ac:dyDescent="0.25">
      <c r="A4222" s="55">
        <v>15.698745000000001</v>
      </c>
      <c r="B4222" s="55">
        <v>-105.602727</v>
      </c>
    </row>
    <row r="4223" spans="1:2" x14ac:dyDescent="0.25">
      <c r="A4223" s="55">
        <v>15.702464000000001</v>
      </c>
      <c r="B4223" s="55">
        <v>-105.617459</v>
      </c>
    </row>
    <row r="4224" spans="1:2" x14ac:dyDescent="0.25">
      <c r="A4224" s="55">
        <v>15.706182999999999</v>
      </c>
      <c r="B4224" s="55">
        <v>-105.630359</v>
      </c>
    </row>
    <row r="4225" spans="1:2" x14ac:dyDescent="0.25">
      <c r="A4225" s="55">
        <v>15.709902</v>
      </c>
      <c r="B4225" s="55">
        <v>-105.639985</v>
      </c>
    </row>
    <row r="4226" spans="1:2" x14ac:dyDescent="0.25">
      <c r="A4226" s="55">
        <v>15.713622000000001</v>
      </c>
      <c r="B4226" s="55">
        <v>-105.65030299999999</v>
      </c>
    </row>
    <row r="4227" spans="1:2" x14ac:dyDescent="0.25">
      <c r="A4227" s="55">
        <v>15.717340999999999</v>
      </c>
      <c r="B4227" s="55">
        <v>-105.66280999999999</v>
      </c>
    </row>
    <row r="4228" spans="1:2" x14ac:dyDescent="0.25">
      <c r="A4228" s="55">
        <v>15.72106</v>
      </c>
      <c r="B4228" s="55">
        <v>-105.674031</v>
      </c>
    </row>
    <row r="4229" spans="1:2" x14ac:dyDescent="0.25">
      <c r="A4229" s="55">
        <v>15.724779</v>
      </c>
      <c r="B4229" s="55">
        <v>-105.683131</v>
      </c>
    </row>
    <row r="4230" spans="1:2" x14ac:dyDescent="0.25">
      <c r="A4230" s="55">
        <v>15.728498</v>
      </c>
      <c r="B4230" s="55">
        <v>-105.694406</v>
      </c>
    </row>
    <row r="4231" spans="1:2" x14ac:dyDescent="0.25">
      <c r="A4231" s="55">
        <v>15.732218</v>
      </c>
      <c r="B4231" s="55">
        <v>-105.708693</v>
      </c>
    </row>
    <row r="4232" spans="1:2" x14ac:dyDescent="0.25">
      <c r="A4232" s="55">
        <v>15.735937</v>
      </c>
      <c r="B4232" s="55">
        <v>-105.71876899999999</v>
      </c>
    </row>
    <row r="4233" spans="1:2" x14ac:dyDescent="0.25">
      <c r="A4233" s="55">
        <v>15.739656</v>
      </c>
      <c r="B4233" s="55">
        <v>-105.726939</v>
      </c>
    </row>
    <row r="4234" spans="1:2" x14ac:dyDescent="0.25">
      <c r="A4234" s="55">
        <v>15.743375</v>
      </c>
      <c r="B4234" s="55">
        <v>-105.73534100000001</v>
      </c>
    </row>
    <row r="4235" spans="1:2" x14ac:dyDescent="0.25">
      <c r="A4235" s="55">
        <v>15.747094000000001</v>
      </c>
      <c r="B4235" s="55">
        <v>-105.741285</v>
      </c>
    </row>
    <row r="4236" spans="1:2" x14ac:dyDescent="0.25">
      <c r="A4236" s="55">
        <v>15.750814</v>
      </c>
      <c r="B4236" s="55">
        <v>-105.74564700000001</v>
      </c>
    </row>
    <row r="4237" spans="1:2" x14ac:dyDescent="0.25">
      <c r="A4237" s="55">
        <v>15.754533</v>
      </c>
      <c r="B4237" s="55">
        <v>-105.750434</v>
      </c>
    </row>
    <row r="4238" spans="1:2" x14ac:dyDescent="0.25">
      <c r="A4238" s="55">
        <v>15.758252000000001</v>
      </c>
      <c r="B4238" s="55">
        <v>-105.755028</v>
      </c>
    </row>
    <row r="4239" spans="1:2" x14ac:dyDescent="0.25">
      <c r="A4239" s="55">
        <v>15.761971000000001</v>
      </c>
      <c r="B4239" s="55">
        <v>-105.759767</v>
      </c>
    </row>
    <row r="4240" spans="1:2" x14ac:dyDescent="0.25">
      <c r="A4240" s="55">
        <v>15.765689999999999</v>
      </c>
      <c r="B4240" s="55">
        <v>-105.763891</v>
      </c>
    </row>
    <row r="4241" spans="1:2" x14ac:dyDescent="0.25">
      <c r="A4241" s="55">
        <v>15.769410000000001</v>
      </c>
      <c r="B4241" s="55">
        <v>-105.768417</v>
      </c>
    </row>
    <row r="4242" spans="1:2" x14ac:dyDescent="0.25">
      <c r="A4242" s="55">
        <v>15.773129000000001</v>
      </c>
      <c r="B4242" s="55">
        <v>-105.772109</v>
      </c>
    </row>
    <row r="4243" spans="1:2" x14ac:dyDescent="0.25">
      <c r="A4243" s="55">
        <v>15.776847999999999</v>
      </c>
      <c r="B4243" s="55">
        <v>-105.773635</v>
      </c>
    </row>
    <row r="4244" spans="1:2" x14ac:dyDescent="0.25">
      <c r="A4244" s="55">
        <v>15.780567</v>
      </c>
      <c r="B4244" s="55">
        <v>-105.77587200000001</v>
      </c>
    </row>
    <row r="4245" spans="1:2" x14ac:dyDescent="0.25">
      <c r="A4245" s="55">
        <v>15.784286</v>
      </c>
      <c r="B4245" s="55">
        <v>-105.777614</v>
      </c>
    </row>
    <row r="4246" spans="1:2" x14ac:dyDescent="0.25">
      <c r="A4246" s="55">
        <v>15.788005999999999</v>
      </c>
      <c r="B4246" s="55">
        <v>-105.77982</v>
      </c>
    </row>
    <row r="4247" spans="1:2" x14ac:dyDescent="0.25">
      <c r="A4247" s="55">
        <v>15.791725</v>
      </c>
      <c r="B4247" s="55">
        <v>-105.783653</v>
      </c>
    </row>
    <row r="4248" spans="1:2" x14ac:dyDescent="0.25">
      <c r="A4248" s="55">
        <v>15.795444</v>
      </c>
      <c r="B4248" s="55">
        <v>-105.78447300000001</v>
      </c>
    </row>
    <row r="4249" spans="1:2" x14ac:dyDescent="0.25">
      <c r="A4249" s="55">
        <v>15.799163</v>
      </c>
      <c r="B4249" s="55">
        <v>-105.78559300000001</v>
      </c>
    </row>
    <row r="4250" spans="1:2" x14ac:dyDescent="0.25">
      <c r="A4250" s="55">
        <v>15.802882</v>
      </c>
      <c r="B4250" s="55">
        <v>-105.786683</v>
      </c>
    </row>
    <row r="4251" spans="1:2" x14ac:dyDescent="0.25">
      <c r="A4251" s="55">
        <v>15.806602</v>
      </c>
      <c r="B4251" s="55">
        <v>-105.78675699999999</v>
      </c>
    </row>
    <row r="4252" spans="1:2" x14ac:dyDescent="0.25">
      <c r="A4252" s="55">
        <v>15.810321</v>
      </c>
      <c r="B4252" s="55">
        <v>-105.788056</v>
      </c>
    </row>
    <row r="4253" spans="1:2" x14ac:dyDescent="0.25">
      <c r="A4253" s="55">
        <v>15.81404</v>
      </c>
      <c r="B4253" s="55">
        <v>-105.791837</v>
      </c>
    </row>
    <row r="4254" spans="1:2" x14ac:dyDescent="0.25">
      <c r="A4254" s="55">
        <v>15.817759000000001</v>
      </c>
      <c r="B4254" s="55">
        <v>-105.791708</v>
      </c>
    </row>
    <row r="4255" spans="1:2" x14ac:dyDescent="0.25">
      <c r="A4255" s="55">
        <v>15.821478000000001</v>
      </c>
      <c r="B4255" s="55">
        <v>-105.79214</v>
      </c>
    </row>
    <row r="4256" spans="1:2" x14ac:dyDescent="0.25">
      <c r="A4256" s="55">
        <v>15.825198</v>
      </c>
      <c r="B4256" s="55">
        <v>-105.797394</v>
      </c>
    </row>
    <row r="4257" spans="1:2" x14ac:dyDescent="0.25">
      <c r="A4257" s="55">
        <v>15.828917000000001</v>
      </c>
      <c r="B4257" s="55">
        <v>-105.798801</v>
      </c>
    </row>
    <row r="4258" spans="1:2" x14ac:dyDescent="0.25">
      <c r="A4258" s="55">
        <v>15.832636000000001</v>
      </c>
      <c r="B4258" s="55">
        <v>-105.798952</v>
      </c>
    </row>
    <row r="4259" spans="1:2" x14ac:dyDescent="0.25">
      <c r="A4259" s="55">
        <v>15.836354999999999</v>
      </c>
      <c r="B4259" s="55">
        <v>-105.79797600000001</v>
      </c>
    </row>
    <row r="4260" spans="1:2" x14ac:dyDescent="0.25">
      <c r="A4260" s="55">
        <v>15.840074</v>
      </c>
      <c r="B4260" s="55">
        <v>-105.797845</v>
      </c>
    </row>
    <row r="4261" spans="1:2" x14ac:dyDescent="0.25">
      <c r="A4261" s="55">
        <v>15.843794000000001</v>
      </c>
      <c r="B4261" s="55">
        <v>-105.79459300000001</v>
      </c>
    </row>
    <row r="4262" spans="1:2" x14ac:dyDescent="0.25">
      <c r="A4262" s="55">
        <v>15.847512999999999</v>
      </c>
      <c r="B4262" s="55">
        <v>-105.792559</v>
      </c>
    </row>
    <row r="4263" spans="1:2" x14ac:dyDescent="0.25">
      <c r="A4263" s="55">
        <v>15.851232</v>
      </c>
      <c r="B4263" s="55">
        <v>-105.791875</v>
      </c>
    </row>
    <row r="4264" spans="1:2" x14ac:dyDescent="0.25">
      <c r="A4264" s="55">
        <v>15.854951</v>
      </c>
      <c r="B4264" s="55">
        <v>-105.790086</v>
      </c>
    </row>
    <row r="4265" spans="1:2" x14ac:dyDescent="0.25">
      <c r="A4265" s="55">
        <v>15.85867</v>
      </c>
      <c r="B4265" s="55">
        <v>-105.78684800000001</v>
      </c>
    </row>
    <row r="4266" spans="1:2" x14ac:dyDescent="0.25">
      <c r="A4266" s="55">
        <v>15.86239</v>
      </c>
      <c r="B4266" s="55">
        <v>-105.783247</v>
      </c>
    </row>
    <row r="4267" spans="1:2" x14ac:dyDescent="0.25">
      <c r="A4267" s="55">
        <v>15.866109</v>
      </c>
      <c r="B4267" s="55">
        <v>-105.77978</v>
      </c>
    </row>
    <row r="4268" spans="1:2" x14ac:dyDescent="0.25">
      <c r="A4268" s="55">
        <v>15.869828</v>
      </c>
      <c r="B4268" s="55">
        <v>-105.774485</v>
      </c>
    </row>
    <row r="4269" spans="1:2" x14ac:dyDescent="0.25">
      <c r="A4269" s="55">
        <v>15.873547</v>
      </c>
      <c r="B4269" s="55">
        <v>-105.769215</v>
      </c>
    </row>
    <row r="4270" spans="1:2" x14ac:dyDescent="0.25">
      <c r="A4270" s="55">
        <v>15.877266000000001</v>
      </c>
      <c r="B4270" s="55">
        <v>-105.76696</v>
      </c>
    </row>
    <row r="4271" spans="1:2" x14ac:dyDescent="0.25">
      <c r="A4271" s="55">
        <v>15.880986</v>
      </c>
      <c r="B4271" s="55">
        <v>-105.763605</v>
      </c>
    </row>
    <row r="4272" spans="1:2" x14ac:dyDescent="0.25">
      <c r="A4272" s="55">
        <v>15.884705</v>
      </c>
      <c r="B4272" s="55">
        <v>-105.75654299999999</v>
      </c>
    </row>
    <row r="4273" spans="1:2" x14ac:dyDescent="0.25">
      <c r="A4273" s="55">
        <v>15.888424000000001</v>
      </c>
      <c r="B4273" s="55">
        <v>-105.748</v>
      </c>
    </row>
    <row r="4274" spans="1:2" x14ac:dyDescent="0.25">
      <c r="A4274" s="55">
        <v>15.892143000000001</v>
      </c>
      <c r="B4274" s="55">
        <v>-105.738607</v>
      </c>
    </row>
    <row r="4275" spans="1:2" x14ac:dyDescent="0.25">
      <c r="A4275" s="55">
        <v>15.895861999999999</v>
      </c>
      <c r="B4275" s="55">
        <v>-105.728156</v>
      </c>
    </row>
    <row r="4276" spans="1:2" x14ac:dyDescent="0.25">
      <c r="A4276" s="55">
        <v>15.899582000000001</v>
      </c>
      <c r="B4276" s="55">
        <v>-105.719492</v>
      </c>
    </row>
    <row r="4277" spans="1:2" x14ac:dyDescent="0.25">
      <c r="A4277" s="55">
        <v>15.903301000000001</v>
      </c>
      <c r="B4277" s="55">
        <v>-105.71198699999999</v>
      </c>
    </row>
    <row r="4278" spans="1:2" x14ac:dyDescent="0.25">
      <c r="A4278" s="55">
        <v>15.907019999999999</v>
      </c>
      <c r="B4278" s="55">
        <v>-105.70187300000001</v>
      </c>
    </row>
    <row r="4279" spans="1:2" x14ac:dyDescent="0.25">
      <c r="A4279" s="55">
        <v>15.910739</v>
      </c>
      <c r="B4279" s="55">
        <v>-105.692975</v>
      </c>
    </row>
    <row r="4280" spans="1:2" x14ac:dyDescent="0.25">
      <c r="A4280" s="55">
        <v>15.914458</v>
      </c>
      <c r="B4280" s="55">
        <v>-105.683476</v>
      </c>
    </row>
    <row r="4281" spans="1:2" x14ac:dyDescent="0.25">
      <c r="A4281" s="55">
        <v>15.918177999999999</v>
      </c>
      <c r="B4281" s="55">
        <v>-105.67396100000001</v>
      </c>
    </row>
    <row r="4282" spans="1:2" x14ac:dyDescent="0.25">
      <c r="A4282" s="55">
        <v>15.921897</v>
      </c>
      <c r="B4282" s="55">
        <v>-105.662977</v>
      </c>
    </row>
    <row r="4283" spans="1:2" x14ac:dyDescent="0.25">
      <c r="A4283" s="55">
        <v>15.925616</v>
      </c>
      <c r="B4283" s="55">
        <v>-105.651462</v>
      </c>
    </row>
    <row r="4284" spans="1:2" x14ac:dyDescent="0.25">
      <c r="A4284" s="55">
        <v>15.929335</v>
      </c>
      <c r="B4284" s="55">
        <v>-105.63884299999999</v>
      </c>
    </row>
    <row r="4285" spans="1:2" x14ac:dyDescent="0.25">
      <c r="A4285" s="55">
        <v>15.933054</v>
      </c>
      <c r="B4285" s="55">
        <v>-105.629379</v>
      </c>
    </row>
    <row r="4286" spans="1:2" x14ac:dyDescent="0.25">
      <c r="A4286" s="55">
        <v>15.936774</v>
      </c>
      <c r="B4286" s="55">
        <v>-105.622035</v>
      </c>
    </row>
    <row r="4287" spans="1:2" x14ac:dyDescent="0.25">
      <c r="A4287" s="55">
        <v>15.940493</v>
      </c>
      <c r="B4287" s="55">
        <v>-105.612424</v>
      </c>
    </row>
    <row r="4288" spans="1:2" x14ac:dyDescent="0.25">
      <c r="A4288" s="55">
        <v>15.944212</v>
      </c>
      <c r="B4288" s="55">
        <v>-105.599175</v>
      </c>
    </row>
    <row r="4289" spans="1:2" x14ac:dyDescent="0.25">
      <c r="A4289" s="55">
        <v>15.947931000000001</v>
      </c>
      <c r="B4289" s="55">
        <v>-105.585955</v>
      </c>
    </row>
    <row r="4290" spans="1:2" x14ac:dyDescent="0.25">
      <c r="A4290" s="55">
        <v>15.951650000000001</v>
      </c>
      <c r="B4290" s="55">
        <v>-105.573095</v>
      </c>
    </row>
    <row r="4291" spans="1:2" x14ac:dyDescent="0.25">
      <c r="A4291" s="55">
        <v>15.95537</v>
      </c>
      <c r="B4291" s="55">
        <v>-105.56059</v>
      </c>
    </row>
    <row r="4292" spans="1:2" x14ac:dyDescent="0.25">
      <c r="A4292" s="55">
        <v>15.959089000000001</v>
      </c>
      <c r="B4292" s="55">
        <v>-105.547397</v>
      </c>
    </row>
    <row r="4293" spans="1:2" x14ac:dyDescent="0.25">
      <c r="A4293" s="55">
        <v>15.962808000000001</v>
      </c>
      <c r="B4293" s="55">
        <v>-105.53670700000001</v>
      </c>
    </row>
    <row r="4294" spans="1:2" x14ac:dyDescent="0.25">
      <c r="A4294" s="55">
        <v>15.966526999999999</v>
      </c>
      <c r="B4294" s="55">
        <v>-105.524173</v>
      </c>
    </row>
    <row r="4295" spans="1:2" x14ac:dyDescent="0.25">
      <c r="A4295" s="55">
        <v>15.970245999999999</v>
      </c>
      <c r="B4295" s="55">
        <v>-105.510003</v>
      </c>
    </row>
    <row r="4296" spans="1:2" x14ac:dyDescent="0.25">
      <c r="A4296" s="55">
        <v>15.973966000000001</v>
      </c>
      <c r="B4296" s="55">
        <v>-105.497319</v>
      </c>
    </row>
    <row r="4297" spans="1:2" x14ac:dyDescent="0.25">
      <c r="A4297" s="55">
        <v>15.977684999999999</v>
      </c>
      <c r="B4297" s="55">
        <v>-105.486401</v>
      </c>
    </row>
    <row r="4298" spans="1:2" x14ac:dyDescent="0.25">
      <c r="A4298" s="55">
        <v>15.981403999999999</v>
      </c>
      <c r="B4298" s="55">
        <v>-105.474709</v>
      </c>
    </row>
    <row r="4299" spans="1:2" x14ac:dyDescent="0.25">
      <c r="A4299" s="55">
        <v>15.985123</v>
      </c>
      <c r="B4299" s="55">
        <v>-105.462616</v>
      </c>
    </row>
    <row r="4300" spans="1:2" x14ac:dyDescent="0.25">
      <c r="A4300" s="55">
        <v>15.988842</v>
      </c>
      <c r="B4300" s="55">
        <v>-105.451204</v>
      </c>
    </row>
    <row r="4301" spans="1:2" x14ac:dyDescent="0.25">
      <c r="A4301" s="55">
        <v>15.992562</v>
      </c>
      <c r="B4301" s="55">
        <v>-105.441131</v>
      </c>
    </row>
    <row r="4302" spans="1:2" x14ac:dyDescent="0.25">
      <c r="A4302" s="55">
        <v>15.996281</v>
      </c>
      <c r="B4302" s="55">
        <v>-105.42815</v>
      </c>
    </row>
    <row r="4303" spans="1:2" x14ac:dyDescent="0.25">
      <c r="A4303" s="55">
        <v>16</v>
      </c>
      <c r="B4303" s="55">
        <v>-105.41388600000001</v>
      </c>
    </row>
    <row r="4304" spans="1:2" x14ac:dyDescent="0.25">
      <c r="A4304" s="55">
        <v>16.003719</v>
      </c>
      <c r="B4304" s="55">
        <v>-105.398393</v>
      </c>
    </row>
    <row r="4305" spans="1:2" x14ac:dyDescent="0.25">
      <c r="A4305" s="55">
        <v>16.007438</v>
      </c>
      <c r="B4305" s="55">
        <v>-105.385454</v>
      </c>
    </row>
    <row r="4306" spans="1:2" x14ac:dyDescent="0.25">
      <c r="A4306" s="55">
        <v>16.011158000000002</v>
      </c>
      <c r="B4306" s="55">
        <v>-105.373625</v>
      </c>
    </row>
    <row r="4307" spans="1:2" x14ac:dyDescent="0.25">
      <c r="A4307" s="55">
        <v>16.014876999999998</v>
      </c>
      <c r="B4307" s="55">
        <v>-105.361597</v>
      </c>
    </row>
    <row r="4308" spans="1:2" x14ac:dyDescent="0.25">
      <c r="A4308" s="55">
        <v>16.018595999999999</v>
      </c>
      <c r="B4308" s="55">
        <v>-105.347593</v>
      </c>
    </row>
    <row r="4309" spans="1:2" x14ac:dyDescent="0.25">
      <c r="A4309" s="55">
        <v>16.022314999999999</v>
      </c>
      <c r="B4309" s="55">
        <v>-105.33739799999999</v>
      </c>
    </row>
    <row r="4310" spans="1:2" x14ac:dyDescent="0.25">
      <c r="A4310" s="55">
        <v>16.026033999999999</v>
      </c>
      <c r="B4310" s="55">
        <v>-105.325276</v>
      </c>
    </row>
    <row r="4311" spans="1:2" x14ac:dyDescent="0.25">
      <c r="A4311" s="55">
        <v>16.029754000000001</v>
      </c>
      <c r="B4311" s="55">
        <v>-105.31510299999999</v>
      </c>
    </row>
    <row r="4312" spans="1:2" x14ac:dyDescent="0.25">
      <c r="A4312" s="55">
        <v>16.033473000000001</v>
      </c>
      <c r="B4312" s="55">
        <v>-105.308116</v>
      </c>
    </row>
    <row r="4313" spans="1:2" x14ac:dyDescent="0.25">
      <c r="A4313" s="55">
        <v>16.037192000000001</v>
      </c>
      <c r="B4313" s="55">
        <v>-105.29802100000001</v>
      </c>
    </row>
    <row r="4314" spans="1:2" x14ac:dyDescent="0.25">
      <c r="A4314" s="55">
        <v>16.040911000000001</v>
      </c>
      <c r="B4314" s="55">
        <v>-105.286297</v>
      </c>
    </row>
    <row r="4315" spans="1:2" x14ac:dyDescent="0.25">
      <c r="A4315" s="55">
        <v>16.044630000000002</v>
      </c>
      <c r="B4315" s="55">
        <v>-105.279747</v>
      </c>
    </row>
    <row r="4316" spans="1:2" x14ac:dyDescent="0.25">
      <c r="A4316" s="55">
        <v>16.048349999999999</v>
      </c>
      <c r="B4316" s="55">
        <v>-105.27406999999999</v>
      </c>
    </row>
    <row r="4317" spans="1:2" x14ac:dyDescent="0.25">
      <c r="A4317" s="55">
        <v>16.052068999999999</v>
      </c>
      <c r="B4317" s="55">
        <v>-105.265164</v>
      </c>
    </row>
    <row r="4318" spans="1:2" x14ac:dyDescent="0.25">
      <c r="A4318" s="55">
        <v>16.055788</v>
      </c>
      <c r="B4318" s="55">
        <v>-105.25784899999999</v>
      </c>
    </row>
    <row r="4319" spans="1:2" x14ac:dyDescent="0.25">
      <c r="A4319" s="55">
        <v>16.059507</v>
      </c>
      <c r="B4319" s="55">
        <v>-105.251052</v>
      </c>
    </row>
    <row r="4320" spans="1:2" x14ac:dyDescent="0.25">
      <c r="A4320" s="55">
        <v>16.063226</v>
      </c>
      <c r="B4320" s="55">
        <v>-105.244242</v>
      </c>
    </row>
    <row r="4321" spans="1:2" x14ac:dyDescent="0.25">
      <c r="A4321" s="55">
        <v>16.066946000000002</v>
      </c>
      <c r="B4321" s="55">
        <v>-105.2349</v>
      </c>
    </row>
    <row r="4322" spans="1:2" x14ac:dyDescent="0.25">
      <c r="A4322" s="55">
        <v>16.070665000000002</v>
      </c>
      <c r="B4322" s="55">
        <v>-105.22661100000001</v>
      </c>
    </row>
    <row r="4323" spans="1:2" x14ac:dyDescent="0.25">
      <c r="A4323" s="55">
        <v>16.074383999999998</v>
      </c>
      <c r="B4323" s="55">
        <v>-105.22003599999999</v>
      </c>
    </row>
    <row r="4324" spans="1:2" x14ac:dyDescent="0.25">
      <c r="A4324" s="55">
        <v>16.078102999999999</v>
      </c>
      <c r="B4324" s="55">
        <v>-105.212757</v>
      </c>
    </row>
    <row r="4325" spans="1:2" x14ac:dyDescent="0.25">
      <c r="A4325" s="55">
        <v>16.081821999999999</v>
      </c>
      <c r="B4325" s="55">
        <v>-105.205995</v>
      </c>
    </row>
    <row r="4326" spans="1:2" x14ac:dyDescent="0.25">
      <c r="A4326" s="55">
        <v>16.085542</v>
      </c>
      <c r="B4326" s="55">
        <v>-105.199077</v>
      </c>
    </row>
    <row r="4327" spans="1:2" x14ac:dyDescent="0.25">
      <c r="A4327" s="55">
        <v>16.089261</v>
      </c>
      <c r="B4327" s="55">
        <v>-105.195167</v>
      </c>
    </row>
    <row r="4328" spans="1:2" x14ac:dyDescent="0.25">
      <c r="A4328" s="55">
        <v>16.092980000000001</v>
      </c>
      <c r="B4328" s="55">
        <v>-105.189425</v>
      </c>
    </row>
    <row r="4329" spans="1:2" x14ac:dyDescent="0.25">
      <c r="A4329" s="55">
        <v>16.096699000000001</v>
      </c>
      <c r="B4329" s="55">
        <v>-105.17903200000001</v>
      </c>
    </row>
    <row r="4330" spans="1:2" x14ac:dyDescent="0.25">
      <c r="A4330" s="55">
        <v>16.100418000000001</v>
      </c>
      <c r="B4330" s="55">
        <v>-105.16975499999999</v>
      </c>
    </row>
    <row r="4331" spans="1:2" x14ac:dyDescent="0.25">
      <c r="A4331" s="55">
        <v>16.104137999999999</v>
      </c>
      <c r="B4331" s="55">
        <v>-105.162425</v>
      </c>
    </row>
    <row r="4332" spans="1:2" x14ac:dyDescent="0.25">
      <c r="A4332" s="55">
        <v>16.107856999999999</v>
      </c>
      <c r="B4332" s="55">
        <v>-105.15677599999999</v>
      </c>
    </row>
    <row r="4333" spans="1:2" x14ac:dyDescent="0.25">
      <c r="A4333" s="55">
        <v>16.111575999999999</v>
      </c>
      <c r="B4333" s="55">
        <v>-105.15043</v>
      </c>
    </row>
    <row r="4334" spans="1:2" x14ac:dyDescent="0.25">
      <c r="A4334" s="55">
        <v>16.115295</v>
      </c>
      <c r="B4334" s="55">
        <v>-105.143962</v>
      </c>
    </row>
    <row r="4335" spans="1:2" x14ac:dyDescent="0.25">
      <c r="A4335" s="55">
        <v>16.119014</v>
      </c>
      <c r="B4335" s="55">
        <v>-105.138944</v>
      </c>
    </row>
    <row r="4336" spans="1:2" x14ac:dyDescent="0.25">
      <c r="A4336" s="55">
        <v>16.122734000000001</v>
      </c>
      <c r="B4336" s="55">
        <v>-105.1296</v>
      </c>
    </row>
    <row r="4337" spans="1:2" x14ac:dyDescent="0.25">
      <c r="A4337" s="55">
        <v>16.126453000000001</v>
      </c>
      <c r="B4337" s="55">
        <v>-105.121188</v>
      </c>
    </row>
    <row r="4338" spans="1:2" x14ac:dyDescent="0.25">
      <c r="A4338" s="55">
        <v>16.130172000000002</v>
      </c>
      <c r="B4338" s="55">
        <v>-105.114643</v>
      </c>
    </row>
    <row r="4339" spans="1:2" x14ac:dyDescent="0.25">
      <c r="A4339" s="55">
        <v>16.133890999999998</v>
      </c>
      <c r="B4339" s="55">
        <v>-105.10715399999999</v>
      </c>
    </row>
    <row r="4340" spans="1:2" x14ac:dyDescent="0.25">
      <c r="A4340" s="55">
        <v>16.137609999999999</v>
      </c>
      <c r="B4340" s="55">
        <v>-105.100931</v>
      </c>
    </row>
    <row r="4341" spans="1:2" x14ac:dyDescent="0.25">
      <c r="A4341" s="55">
        <v>16.14133</v>
      </c>
      <c r="B4341" s="55">
        <v>-105.093695</v>
      </c>
    </row>
    <row r="4342" spans="1:2" x14ac:dyDescent="0.25">
      <c r="A4342" s="55">
        <v>16.145049</v>
      </c>
      <c r="B4342" s="55">
        <v>-105.089172</v>
      </c>
    </row>
    <row r="4343" spans="1:2" x14ac:dyDescent="0.25">
      <c r="A4343" s="55">
        <v>16.148768</v>
      </c>
      <c r="B4343" s="55">
        <v>-105.08686299999999</v>
      </c>
    </row>
    <row r="4344" spans="1:2" x14ac:dyDescent="0.25">
      <c r="A4344" s="55">
        <v>16.152487000000001</v>
      </c>
      <c r="B4344" s="55">
        <v>-105.08411</v>
      </c>
    </row>
    <row r="4345" spans="1:2" x14ac:dyDescent="0.25">
      <c r="A4345" s="55">
        <v>16.156206000000001</v>
      </c>
      <c r="B4345" s="55">
        <v>-105.081807</v>
      </c>
    </row>
    <row r="4346" spans="1:2" x14ac:dyDescent="0.25">
      <c r="A4346" s="55">
        <v>16.159925999999999</v>
      </c>
      <c r="B4346" s="55">
        <v>-105.079306</v>
      </c>
    </row>
    <row r="4347" spans="1:2" x14ac:dyDescent="0.25">
      <c r="A4347" s="55">
        <v>16.163644999999999</v>
      </c>
      <c r="B4347" s="55">
        <v>-105.074343</v>
      </c>
    </row>
    <row r="4348" spans="1:2" x14ac:dyDescent="0.25">
      <c r="A4348" s="55">
        <v>16.167363999999999</v>
      </c>
      <c r="B4348" s="55">
        <v>-105.07104099999999</v>
      </c>
    </row>
    <row r="4349" spans="1:2" x14ac:dyDescent="0.25">
      <c r="A4349" s="55">
        <v>16.171082999999999</v>
      </c>
      <c r="B4349" s="55">
        <v>-105.07161499999999</v>
      </c>
    </row>
    <row r="4350" spans="1:2" x14ac:dyDescent="0.25">
      <c r="A4350" s="55">
        <v>16.174802</v>
      </c>
      <c r="B4350" s="55">
        <v>-105.07312899999999</v>
      </c>
    </row>
    <row r="4351" spans="1:2" x14ac:dyDescent="0.25">
      <c r="A4351" s="55">
        <v>16.178522000000001</v>
      </c>
      <c r="B4351" s="55">
        <v>-105.07324800000001</v>
      </c>
    </row>
    <row r="4352" spans="1:2" x14ac:dyDescent="0.25">
      <c r="A4352" s="55">
        <v>16.182241000000001</v>
      </c>
      <c r="B4352" s="55">
        <v>-105.072532</v>
      </c>
    </row>
    <row r="4353" spans="1:2" x14ac:dyDescent="0.25">
      <c r="A4353" s="55">
        <v>16.185960000000001</v>
      </c>
      <c r="B4353" s="55">
        <v>-105.072799</v>
      </c>
    </row>
    <row r="4354" spans="1:2" x14ac:dyDescent="0.25">
      <c r="A4354" s="55">
        <v>16.189679000000002</v>
      </c>
      <c r="B4354" s="55">
        <v>-105.07361400000001</v>
      </c>
    </row>
    <row r="4355" spans="1:2" x14ac:dyDescent="0.25">
      <c r="A4355" s="55">
        <v>16.193397999999998</v>
      </c>
      <c r="B4355" s="55">
        <v>-105.076179</v>
      </c>
    </row>
    <row r="4356" spans="1:2" x14ac:dyDescent="0.25">
      <c r="A4356" s="55">
        <v>16.197118</v>
      </c>
      <c r="B4356" s="55">
        <v>-105.07977200000001</v>
      </c>
    </row>
    <row r="4357" spans="1:2" x14ac:dyDescent="0.25">
      <c r="A4357" s="55">
        <v>16.200837</v>
      </c>
      <c r="B4357" s="55">
        <v>-105.086324</v>
      </c>
    </row>
    <row r="4358" spans="1:2" x14ac:dyDescent="0.25">
      <c r="A4358" s="55">
        <v>16.204556</v>
      </c>
      <c r="B4358" s="55">
        <v>-105.093611</v>
      </c>
    </row>
    <row r="4359" spans="1:2" x14ac:dyDescent="0.25">
      <c r="A4359" s="55">
        <v>16.208275</v>
      </c>
      <c r="B4359" s="55">
        <v>-105.104699</v>
      </c>
    </row>
    <row r="4360" spans="1:2" x14ac:dyDescent="0.25">
      <c r="A4360" s="55">
        <v>16.211994000000001</v>
      </c>
      <c r="B4360" s="55">
        <v>-105.115685</v>
      </c>
    </row>
    <row r="4361" spans="1:2" x14ac:dyDescent="0.25">
      <c r="A4361" s="55">
        <v>16.215713999999998</v>
      </c>
      <c r="B4361" s="55">
        <v>-105.12639900000001</v>
      </c>
    </row>
    <row r="4362" spans="1:2" x14ac:dyDescent="0.25">
      <c r="A4362" s="55">
        <v>16.219432999999999</v>
      </c>
      <c r="B4362" s="55">
        <v>-105.138462</v>
      </c>
    </row>
    <row r="4363" spans="1:2" x14ac:dyDescent="0.25">
      <c r="A4363" s="55">
        <v>16.223151999999999</v>
      </c>
      <c r="B4363" s="55">
        <v>-105.149283</v>
      </c>
    </row>
    <row r="4364" spans="1:2" x14ac:dyDescent="0.25">
      <c r="A4364" s="55">
        <v>16.226870999999999</v>
      </c>
      <c r="B4364" s="55">
        <v>-105.162339</v>
      </c>
    </row>
    <row r="4365" spans="1:2" x14ac:dyDescent="0.25">
      <c r="A4365" s="55">
        <v>16.230589999999999</v>
      </c>
      <c r="B4365" s="55">
        <v>-105.178518</v>
      </c>
    </row>
    <row r="4366" spans="1:2" x14ac:dyDescent="0.25">
      <c r="A4366" s="55">
        <v>16.234310000000001</v>
      </c>
      <c r="B4366" s="55">
        <v>-105.194952</v>
      </c>
    </row>
    <row r="4367" spans="1:2" x14ac:dyDescent="0.25">
      <c r="A4367" s="55">
        <v>16.238029000000001</v>
      </c>
      <c r="B4367" s="55">
        <v>-105.208978</v>
      </c>
    </row>
    <row r="4368" spans="1:2" x14ac:dyDescent="0.25">
      <c r="A4368" s="55">
        <v>16.241748000000001</v>
      </c>
      <c r="B4368" s="55">
        <v>-105.222543</v>
      </c>
    </row>
    <row r="4369" spans="1:2" x14ac:dyDescent="0.25">
      <c r="A4369" s="55">
        <v>16.245467000000001</v>
      </c>
      <c r="B4369" s="55">
        <v>-105.235916</v>
      </c>
    </row>
    <row r="4370" spans="1:2" x14ac:dyDescent="0.25">
      <c r="A4370" s="55">
        <v>16.249186000000002</v>
      </c>
      <c r="B4370" s="55">
        <v>-105.249865</v>
      </c>
    </row>
    <row r="4371" spans="1:2" x14ac:dyDescent="0.25">
      <c r="A4371" s="55">
        <v>16.252905999999999</v>
      </c>
      <c r="B4371" s="55">
        <v>-105.263288</v>
      </c>
    </row>
    <row r="4372" spans="1:2" x14ac:dyDescent="0.25">
      <c r="A4372" s="55">
        <v>16.256625</v>
      </c>
      <c r="B4372" s="55">
        <v>-105.278657</v>
      </c>
    </row>
    <row r="4373" spans="1:2" x14ac:dyDescent="0.25">
      <c r="A4373" s="55">
        <v>16.260344</v>
      </c>
      <c r="B4373" s="55">
        <v>-105.29057899999999</v>
      </c>
    </row>
    <row r="4374" spans="1:2" x14ac:dyDescent="0.25">
      <c r="A4374" s="55">
        <v>16.264063</v>
      </c>
      <c r="B4374" s="55">
        <v>-105.301023</v>
      </c>
    </row>
    <row r="4375" spans="1:2" x14ac:dyDescent="0.25">
      <c r="A4375" s="55">
        <v>16.267782</v>
      </c>
      <c r="B4375" s="55">
        <v>-105.315113</v>
      </c>
    </row>
    <row r="4376" spans="1:2" x14ac:dyDescent="0.25">
      <c r="A4376" s="55">
        <v>16.271502000000002</v>
      </c>
      <c r="B4376" s="55">
        <v>-105.331642</v>
      </c>
    </row>
    <row r="4377" spans="1:2" x14ac:dyDescent="0.25">
      <c r="A4377" s="55">
        <v>16.275220999999998</v>
      </c>
      <c r="B4377" s="55">
        <v>-105.342814</v>
      </c>
    </row>
    <row r="4378" spans="1:2" x14ac:dyDescent="0.25">
      <c r="A4378" s="55">
        <v>16.278939999999999</v>
      </c>
      <c r="B4378" s="55">
        <v>-105.352238</v>
      </c>
    </row>
    <row r="4379" spans="1:2" x14ac:dyDescent="0.25">
      <c r="A4379" s="55">
        <v>16.282658999999999</v>
      </c>
      <c r="B4379" s="55">
        <v>-105.364155</v>
      </c>
    </row>
    <row r="4380" spans="1:2" x14ac:dyDescent="0.25">
      <c r="A4380" s="55">
        <v>16.286377999999999</v>
      </c>
      <c r="B4380" s="55">
        <v>-105.378167</v>
      </c>
    </row>
    <row r="4381" spans="1:2" x14ac:dyDescent="0.25">
      <c r="A4381" s="55">
        <v>16.290098</v>
      </c>
      <c r="B4381" s="55">
        <v>-105.38940599999999</v>
      </c>
    </row>
    <row r="4382" spans="1:2" x14ac:dyDescent="0.25">
      <c r="A4382" s="55">
        <v>16.293817000000001</v>
      </c>
      <c r="B4382" s="55">
        <v>-105.40155</v>
      </c>
    </row>
    <row r="4383" spans="1:2" x14ac:dyDescent="0.25">
      <c r="A4383" s="55">
        <v>16.297536000000001</v>
      </c>
      <c r="B4383" s="55">
        <v>-105.413684</v>
      </c>
    </row>
    <row r="4384" spans="1:2" x14ac:dyDescent="0.25">
      <c r="A4384" s="55">
        <v>16.301255000000001</v>
      </c>
      <c r="B4384" s="55">
        <v>-105.42306499999999</v>
      </c>
    </row>
    <row r="4385" spans="1:2" x14ac:dyDescent="0.25">
      <c r="A4385" s="55">
        <v>16.304974000000001</v>
      </c>
      <c r="B4385" s="55">
        <v>-105.430425</v>
      </c>
    </row>
    <row r="4386" spans="1:2" x14ac:dyDescent="0.25">
      <c r="A4386" s="55">
        <v>16.308693999999999</v>
      </c>
      <c r="B4386" s="55">
        <v>-105.43831</v>
      </c>
    </row>
    <row r="4387" spans="1:2" x14ac:dyDescent="0.25">
      <c r="A4387" s="55">
        <v>16.312412999999999</v>
      </c>
      <c r="B4387" s="55">
        <v>-105.44864800000001</v>
      </c>
    </row>
    <row r="4388" spans="1:2" x14ac:dyDescent="0.25">
      <c r="A4388" s="55">
        <v>16.316132</v>
      </c>
      <c r="B4388" s="55">
        <v>-105.459057</v>
      </c>
    </row>
    <row r="4389" spans="1:2" x14ac:dyDescent="0.25">
      <c r="A4389" s="55">
        <v>16.319851</v>
      </c>
      <c r="B4389" s="55">
        <v>-105.46646</v>
      </c>
    </row>
    <row r="4390" spans="1:2" x14ac:dyDescent="0.25">
      <c r="A4390" s="55">
        <v>16.32357</v>
      </c>
      <c r="B4390" s="55">
        <v>-105.476528</v>
      </c>
    </row>
    <row r="4391" spans="1:2" x14ac:dyDescent="0.25">
      <c r="A4391" s="55">
        <v>16.327290000000001</v>
      </c>
      <c r="B4391" s="55">
        <v>-105.48865499999999</v>
      </c>
    </row>
    <row r="4392" spans="1:2" x14ac:dyDescent="0.25">
      <c r="A4392" s="55">
        <v>16.331009000000002</v>
      </c>
      <c r="B4392" s="55">
        <v>-105.502904</v>
      </c>
    </row>
    <row r="4393" spans="1:2" x14ac:dyDescent="0.25">
      <c r="A4393" s="55">
        <v>16.334727999999998</v>
      </c>
      <c r="B4393" s="55">
        <v>-105.515818</v>
      </c>
    </row>
    <row r="4394" spans="1:2" x14ac:dyDescent="0.25">
      <c r="A4394" s="55">
        <v>16.338446999999999</v>
      </c>
      <c r="B4394" s="55">
        <v>-105.52736299999999</v>
      </c>
    </row>
    <row r="4395" spans="1:2" x14ac:dyDescent="0.25">
      <c r="A4395" s="55">
        <v>16.342165999999999</v>
      </c>
      <c r="B4395" s="55">
        <v>-105.53496800000001</v>
      </c>
    </row>
    <row r="4396" spans="1:2" x14ac:dyDescent="0.25">
      <c r="A4396" s="55">
        <v>16.345886</v>
      </c>
      <c r="B4396" s="55">
        <v>-105.542277</v>
      </c>
    </row>
    <row r="4397" spans="1:2" x14ac:dyDescent="0.25">
      <c r="A4397" s="55">
        <v>16.349605</v>
      </c>
      <c r="B4397" s="55">
        <v>-105.551216</v>
      </c>
    </row>
    <row r="4398" spans="1:2" x14ac:dyDescent="0.25">
      <c r="A4398" s="55">
        <v>16.353324000000001</v>
      </c>
      <c r="B4398" s="55">
        <v>-105.560298</v>
      </c>
    </row>
    <row r="4399" spans="1:2" x14ac:dyDescent="0.25">
      <c r="A4399" s="55">
        <v>16.357043000000001</v>
      </c>
      <c r="B4399" s="55">
        <v>-105.573624</v>
      </c>
    </row>
    <row r="4400" spans="1:2" x14ac:dyDescent="0.25">
      <c r="A4400" s="55">
        <v>16.360762000000001</v>
      </c>
      <c r="B4400" s="55">
        <v>-105.586355</v>
      </c>
    </row>
    <row r="4401" spans="1:2" x14ac:dyDescent="0.25">
      <c r="A4401" s="55">
        <v>16.364481999999999</v>
      </c>
      <c r="B4401" s="55">
        <v>-105.59469</v>
      </c>
    </row>
    <row r="4402" spans="1:2" x14ac:dyDescent="0.25">
      <c r="A4402" s="55">
        <v>16.368200999999999</v>
      </c>
      <c r="B4402" s="55">
        <v>-105.603623</v>
      </c>
    </row>
    <row r="4403" spans="1:2" x14ac:dyDescent="0.25">
      <c r="A4403" s="55">
        <v>16.371919999999999</v>
      </c>
      <c r="B4403" s="55">
        <v>-105.613435</v>
      </c>
    </row>
    <row r="4404" spans="1:2" x14ac:dyDescent="0.25">
      <c r="A4404" s="55">
        <v>16.375639</v>
      </c>
      <c r="B4404" s="55">
        <v>-105.622483</v>
      </c>
    </row>
    <row r="4405" spans="1:2" x14ac:dyDescent="0.25">
      <c r="A4405" s="55">
        <v>16.379358</v>
      </c>
      <c r="B4405" s="55">
        <v>-105.631215</v>
      </c>
    </row>
    <row r="4406" spans="1:2" x14ac:dyDescent="0.25">
      <c r="A4406" s="55">
        <v>16.383078000000001</v>
      </c>
      <c r="B4406" s="55">
        <v>-105.637575</v>
      </c>
    </row>
    <row r="4407" spans="1:2" x14ac:dyDescent="0.25">
      <c r="A4407" s="55">
        <v>16.386797000000001</v>
      </c>
      <c r="B4407" s="55">
        <v>-105.64400999999999</v>
      </c>
    </row>
    <row r="4408" spans="1:2" x14ac:dyDescent="0.25">
      <c r="A4408" s="55">
        <v>16.390516000000002</v>
      </c>
      <c r="B4408" s="55">
        <v>-105.650719</v>
      </c>
    </row>
    <row r="4409" spans="1:2" x14ac:dyDescent="0.25">
      <c r="A4409" s="55">
        <v>16.394234999999998</v>
      </c>
      <c r="B4409" s="55">
        <v>-105.656786</v>
      </c>
    </row>
    <row r="4410" spans="1:2" x14ac:dyDescent="0.25">
      <c r="A4410" s="55">
        <v>16.397953999999999</v>
      </c>
      <c r="B4410" s="55">
        <v>-105.663993</v>
      </c>
    </row>
    <row r="4411" spans="1:2" x14ac:dyDescent="0.25">
      <c r="A4411" s="55">
        <v>16.401674</v>
      </c>
      <c r="B4411" s="55">
        <v>-105.667726</v>
      </c>
    </row>
    <row r="4412" spans="1:2" x14ac:dyDescent="0.25">
      <c r="A4412" s="55">
        <v>16.405393</v>
      </c>
      <c r="B4412" s="55">
        <v>-105.67125299999999</v>
      </c>
    </row>
    <row r="4413" spans="1:2" x14ac:dyDescent="0.25">
      <c r="A4413" s="55">
        <v>16.409112</v>
      </c>
      <c r="B4413" s="55">
        <v>-105.675601</v>
      </c>
    </row>
    <row r="4414" spans="1:2" x14ac:dyDescent="0.25">
      <c r="A4414" s="55">
        <v>16.412831000000001</v>
      </c>
      <c r="B4414" s="55">
        <v>-105.679526</v>
      </c>
    </row>
    <row r="4415" spans="1:2" x14ac:dyDescent="0.25">
      <c r="A4415" s="55">
        <v>16.416550000000001</v>
      </c>
      <c r="B4415" s="55">
        <v>-105.68275300000001</v>
      </c>
    </row>
    <row r="4416" spans="1:2" x14ac:dyDescent="0.25">
      <c r="A4416" s="55">
        <v>16.420269999999999</v>
      </c>
      <c r="B4416" s="55">
        <v>-105.68641</v>
      </c>
    </row>
    <row r="4417" spans="1:2" x14ac:dyDescent="0.25">
      <c r="A4417" s="55">
        <v>16.423988999999999</v>
      </c>
      <c r="B4417" s="55">
        <v>-105.688772</v>
      </c>
    </row>
    <row r="4418" spans="1:2" x14ac:dyDescent="0.25">
      <c r="A4418" s="55">
        <v>16.427707999999999</v>
      </c>
      <c r="B4418" s="55">
        <v>-105.690484</v>
      </c>
    </row>
    <row r="4419" spans="1:2" x14ac:dyDescent="0.25">
      <c r="A4419" s="55">
        <v>16.431426999999999</v>
      </c>
      <c r="B4419" s="55">
        <v>-105.69122900000001</v>
      </c>
    </row>
    <row r="4420" spans="1:2" x14ac:dyDescent="0.25">
      <c r="A4420" s="55">
        <v>16.435146</v>
      </c>
      <c r="B4420" s="55">
        <v>-105.68629300000001</v>
      </c>
    </row>
    <row r="4421" spans="1:2" x14ac:dyDescent="0.25">
      <c r="A4421" s="55">
        <v>16.438866000000001</v>
      </c>
      <c r="B4421" s="55">
        <v>-105.67949</v>
      </c>
    </row>
    <row r="4422" spans="1:2" x14ac:dyDescent="0.25">
      <c r="A4422" s="55">
        <v>16.442585000000001</v>
      </c>
      <c r="B4422" s="55">
        <v>-105.672393</v>
      </c>
    </row>
    <row r="4423" spans="1:2" x14ac:dyDescent="0.25">
      <c r="A4423" s="55">
        <v>16.446304000000001</v>
      </c>
      <c r="B4423" s="55">
        <v>-105.665335</v>
      </c>
    </row>
    <row r="4424" spans="1:2" x14ac:dyDescent="0.25">
      <c r="A4424" s="55">
        <v>16.450023000000002</v>
      </c>
      <c r="B4424" s="55">
        <v>-105.659515</v>
      </c>
    </row>
    <row r="4425" spans="1:2" x14ac:dyDescent="0.25">
      <c r="A4425" s="55">
        <v>16.453741999999998</v>
      </c>
      <c r="B4425" s="55">
        <v>-105.654175</v>
      </c>
    </row>
    <row r="4426" spans="1:2" x14ac:dyDescent="0.25">
      <c r="A4426" s="55">
        <v>16.457462</v>
      </c>
      <c r="B4426" s="55">
        <v>-105.65125999999999</v>
      </c>
    </row>
    <row r="4427" spans="1:2" x14ac:dyDescent="0.25">
      <c r="A4427" s="55">
        <v>16.461181</v>
      </c>
      <c r="B4427" s="55">
        <v>-105.649627</v>
      </c>
    </row>
    <row r="4428" spans="1:2" x14ac:dyDescent="0.25">
      <c r="A4428" s="55">
        <v>16.4649</v>
      </c>
      <c r="B4428" s="55">
        <v>-105.64588999999999</v>
      </c>
    </row>
    <row r="4429" spans="1:2" x14ac:dyDescent="0.25">
      <c r="A4429" s="55">
        <v>16.468619</v>
      </c>
      <c r="B4429" s="55">
        <v>-105.641946</v>
      </c>
    </row>
    <row r="4430" spans="1:2" x14ac:dyDescent="0.25">
      <c r="A4430" s="55">
        <v>16.472338000000001</v>
      </c>
      <c r="B4430" s="55">
        <v>-105.639145</v>
      </c>
    </row>
    <row r="4431" spans="1:2" x14ac:dyDescent="0.25">
      <c r="A4431" s="55">
        <v>16.476057999999998</v>
      </c>
      <c r="B4431" s="55">
        <v>-105.635621</v>
      </c>
    </row>
    <row r="4432" spans="1:2" x14ac:dyDescent="0.25">
      <c r="A4432" s="55">
        <v>16.479776999999999</v>
      </c>
      <c r="B4432" s="55">
        <v>-105.633629</v>
      </c>
    </row>
    <row r="4433" spans="1:2" x14ac:dyDescent="0.25">
      <c r="A4433" s="55">
        <v>16.483495999999999</v>
      </c>
      <c r="B4433" s="55">
        <v>-105.631974</v>
      </c>
    </row>
    <row r="4434" spans="1:2" x14ac:dyDescent="0.25">
      <c r="A4434" s="55">
        <v>16.487214999999999</v>
      </c>
      <c r="B4434" s="55">
        <v>-105.628315</v>
      </c>
    </row>
    <row r="4435" spans="1:2" x14ac:dyDescent="0.25">
      <c r="A4435" s="55">
        <v>16.490933999999999</v>
      </c>
      <c r="B4435" s="55">
        <v>-105.623384</v>
      </c>
    </row>
    <row r="4436" spans="1:2" x14ac:dyDescent="0.25">
      <c r="A4436" s="55">
        <v>16.494654000000001</v>
      </c>
      <c r="B4436" s="55">
        <v>-105.618613</v>
      </c>
    </row>
    <row r="4437" spans="1:2" x14ac:dyDescent="0.25">
      <c r="A4437" s="55">
        <v>16.498373000000001</v>
      </c>
      <c r="B4437" s="55">
        <v>-105.613608</v>
      </c>
    </row>
    <row r="4438" spans="1:2" x14ac:dyDescent="0.25">
      <c r="A4438" s="55">
        <v>16.502092000000001</v>
      </c>
      <c r="B4438" s="55">
        <v>-105.60916</v>
      </c>
    </row>
    <row r="4439" spans="1:2" x14ac:dyDescent="0.25">
      <c r="A4439" s="55">
        <v>16.505811000000001</v>
      </c>
      <c r="B4439" s="55">
        <v>-105.60563</v>
      </c>
    </row>
    <row r="4440" spans="1:2" x14ac:dyDescent="0.25">
      <c r="A4440" s="55">
        <v>16.509530000000002</v>
      </c>
      <c r="B4440" s="55">
        <v>-105.605546</v>
      </c>
    </row>
    <row r="4441" spans="1:2" x14ac:dyDescent="0.25">
      <c r="A4441" s="55">
        <v>16.513249999999999</v>
      </c>
      <c r="B4441" s="55">
        <v>-105.60333</v>
      </c>
    </row>
    <row r="4442" spans="1:2" x14ac:dyDescent="0.25">
      <c r="A4442" s="55">
        <v>16.516969</v>
      </c>
      <c r="B4442" s="55">
        <v>-105.599638</v>
      </c>
    </row>
    <row r="4443" spans="1:2" x14ac:dyDescent="0.25">
      <c r="A4443" s="55">
        <v>16.520688</v>
      </c>
      <c r="B4443" s="55">
        <v>-105.59438900000001</v>
      </c>
    </row>
    <row r="4444" spans="1:2" x14ac:dyDescent="0.25">
      <c r="A4444" s="55">
        <v>16.524407</v>
      </c>
      <c r="B4444" s="55">
        <v>-105.590238</v>
      </c>
    </row>
    <row r="4445" spans="1:2" x14ac:dyDescent="0.25">
      <c r="A4445" s="55">
        <v>16.528126</v>
      </c>
      <c r="B4445" s="55">
        <v>-105.584228</v>
      </c>
    </row>
    <row r="4446" spans="1:2" x14ac:dyDescent="0.25">
      <c r="A4446" s="55">
        <v>16.531846000000002</v>
      </c>
      <c r="B4446" s="55">
        <v>-105.580298</v>
      </c>
    </row>
    <row r="4447" spans="1:2" x14ac:dyDescent="0.25">
      <c r="A4447" s="55">
        <v>16.535564999999998</v>
      </c>
      <c r="B4447" s="55">
        <v>-105.578532</v>
      </c>
    </row>
    <row r="4448" spans="1:2" x14ac:dyDescent="0.25">
      <c r="A4448" s="55">
        <v>16.539283999999999</v>
      </c>
      <c r="B4448" s="55">
        <v>-105.576713</v>
      </c>
    </row>
    <row r="4449" spans="1:2" x14ac:dyDescent="0.25">
      <c r="A4449" s="55">
        <v>16.543002999999999</v>
      </c>
      <c r="B4449" s="55">
        <v>-105.572502</v>
      </c>
    </row>
    <row r="4450" spans="1:2" x14ac:dyDescent="0.25">
      <c r="A4450" s="55">
        <v>16.546721999999999</v>
      </c>
      <c r="B4450" s="55">
        <v>-105.565596</v>
      </c>
    </row>
    <row r="4451" spans="1:2" x14ac:dyDescent="0.25">
      <c r="A4451" s="55">
        <v>16.550442</v>
      </c>
      <c r="B4451" s="55">
        <v>-105.55951399999999</v>
      </c>
    </row>
    <row r="4452" spans="1:2" x14ac:dyDescent="0.25">
      <c r="A4452" s="55">
        <v>16.554161000000001</v>
      </c>
      <c r="B4452" s="55">
        <v>-105.55286599999999</v>
      </c>
    </row>
    <row r="4453" spans="1:2" x14ac:dyDescent="0.25">
      <c r="A4453" s="55">
        <v>16.557880000000001</v>
      </c>
      <c r="B4453" s="55">
        <v>-105.545874</v>
      </c>
    </row>
    <row r="4454" spans="1:2" x14ac:dyDescent="0.25">
      <c r="A4454" s="55">
        <v>16.561599000000001</v>
      </c>
      <c r="B4454" s="55">
        <v>-105.541849</v>
      </c>
    </row>
    <row r="4455" spans="1:2" x14ac:dyDescent="0.25">
      <c r="A4455" s="55">
        <v>16.565318000000001</v>
      </c>
      <c r="B4455" s="55">
        <v>-105.537576</v>
      </c>
    </row>
    <row r="4456" spans="1:2" x14ac:dyDescent="0.25">
      <c r="A4456" s="55">
        <v>16.569037999999999</v>
      </c>
      <c r="B4456" s="55">
        <v>-105.531744</v>
      </c>
    </row>
    <row r="4457" spans="1:2" x14ac:dyDescent="0.25">
      <c r="A4457" s="55">
        <v>16.572756999999999</v>
      </c>
      <c r="B4457" s="55">
        <v>-105.527939</v>
      </c>
    </row>
    <row r="4458" spans="1:2" x14ac:dyDescent="0.25">
      <c r="A4458" s="55">
        <v>16.576476</v>
      </c>
      <c r="B4458" s="55">
        <v>-105.52338399999999</v>
      </c>
    </row>
    <row r="4459" spans="1:2" x14ac:dyDescent="0.25">
      <c r="A4459" s="55">
        <v>16.580195</v>
      </c>
      <c r="B4459" s="55">
        <v>-105.520263</v>
      </c>
    </row>
    <row r="4460" spans="1:2" x14ac:dyDescent="0.25">
      <c r="A4460" s="55">
        <v>16.583914</v>
      </c>
      <c r="B4460" s="55">
        <v>-105.516616</v>
      </c>
    </row>
    <row r="4461" spans="1:2" x14ac:dyDescent="0.25">
      <c r="A4461" s="55">
        <v>16.587634000000001</v>
      </c>
      <c r="B4461" s="55">
        <v>-105.511449</v>
      </c>
    </row>
    <row r="4462" spans="1:2" x14ac:dyDescent="0.25">
      <c r="A4462" s="55">
        <v>16.591353000000002</v>
      </c>
      <c r="B4462" s="55">
        <v>-105.50582300000001</v>
      </c>
    </row>
    <row r="4463" spans="1:2" x14ac:dyDescent="0.25">
      <c r="A4463" s="55">
        <v>16.595071999999998</v>
      </c>
      <c r="B4463" s="55">
        <v>-105.49838200000001</v>
      </c>
    </row>
    <row r="4464" spans="1:2" x14ac:dyDescent="0.25">
      <c r="A4464" s="55">
        <v>16.598790999999999</v>
      </c>
      <c r="B4464" s="55">
        <v>-105.494798</v>
      </c>
    </row>
    <row r="4465" spans="1:2" x14ac:dyDescent="0.25">
      <c r="A4465" s="55">
        <v>16.602509999999999</v>
      </c>
      <c r="B4465" s="55">
        <v>-105.49194799999999</v>
      </c>
    </row>
    <row r="4466" spans="1:2" x14ac:dyDescent="0.25">
      <c r="A4466" s="55">
        <v>16.60623</v>
      </c>
      <c r="B4466" s="55">
        <v>-105.489096</v>
      </c>
    </row>
    <row r="4467" spans="1:2" x14ac:dyDescent="0.25">
      <c r="A4467" s="55">
        <v>16.609949</v>
      </c>
      <c r="B4467" s="55">
        <v>-105.48939799999999</v>
      </c>
    </row>
    <row r="4468" spans="1:2" x14ac:dyDescent="0.25">
      <c r="A4468" s="55">
        <v>16.613668000000001</v>
      </c>
      <c r="B4468" s="55">
        <v>-105.48750699999999</v>
      </c>
    </row>
    <row r="4469" spans="1:2" x14ac:dyDescent="0.25">
      <c r="A4469" s="55">
        <v>16.617387000000001</v>
      </c>
      <c r="B4469" s="55">
        <v>-105.486732</v>
      </c>
    </row>
    <row r="4470" spans="1:2" x14ac:dyDescent="0.25">
      <c r="A4470" s="55">
        <v>16.621106000000001</v>
      </c>
      <c r="B4470" s="55">
        <v>-105.489436</v>
      </c>
    </row>
    <row r="4471" spans="1:2" x14ac:dyDescent="0.25">
      <c r="A4471" s="55">
        <v>16.624825999999999</v>
      </c>
      <c r="B4471" s="55">
        <v>-105.491471</v>
      </c>
    </row>
    <row r="4472" spans="1:2" x14ac:dyDescent="0.25">
      <c r="A4472" s="55">
        <v>16.628544999999999</v>
      </c>
      <c r="B4472" s="55">
        <v>-105.49888900000001</v>
      </c>
    </row>
    <row r="4473" spans="1:2" x14ac:dyDescent="0.25">
      <c r="A4473" s="55">
        <v>16.632263999999999</v>
      </c>
      <c r="B4473" s="55">
        <v>-105.513717</v>
      </c>
    </row>
    <row r="4474" spans="1:2" x14ac:dyDescent="0.25">
      <c r="A4474" s="55">
        <v>16.635983</v>
      </c>
      <c r="B4474" s="55">
        <v>-105.521558</v>
      </c>
    </row>
    <row r="4475" spans="1:2" x14ac:dyDescent="0.25">
      <c r="A4475" s="55">
        <v>16.639702</v>
      </c>
      <c r="B4475" s="55">
        <v>-105.53033000000001</v>
      </c>
    </row>
    <row r="4476" spans="1:2" x14ac:dyDescent="0.25">
      <c r="A4476" s="55">
        <v>16.643422000000001</v>
      </c>
      <c r="B4476" s="55">
        <v>-105.53779400000001</v>
      </c>
    </row>
    <row r="4477" spans="1:2" x14ac:dyDescent="0.25">
      <c r="A4477" s="55">
        <v>16.647141000000001</v>
      </c>
      <c r="B4477" s="55">
        <v>-105.544196</v>
      </c>
    </row>
    <row r="4478" spans="1:2" x14ac:dyDescent="0.25">
      <c r="A4478" s="55">
        <v>16.650860000000002</v>
      </c>
      <c r="B4478" s="55">
        <v>-105.552993</v>
      </c>
    </row>
    <row r="4479" spans="1:2" x14ac:dyDescent="0.25">
      <c r="A4479" s="55">
        <v>16.654578999999998</v>
      </c>
      <c r="B4479" s="55">
        <v>-105.565297</v>
      </c>
    </row>
    <row r="4480" spans="1:2" x14ac:dyDescent="0.25">
      <c r="A4480" s="55">
        <v>16.658297999999998</v>
      </c>
      <c r="B4480" s="55">
        <v>-105.576201</v>
      </c>
    </row>
    <row r="4481" spans="1:2" x14ac:dyDescent="0.25">
      <c r="A4481" s="55">
        <v>16.662018</v>
      </c>
      <c r="B4481" s="55">
        <v>-105.58790399999999</v>
      </c>
    </row>
    <row r="4482" spans="1:2" x14ac:dyDescent="0.25">
      <c r="A4482" s="55">
        <v>16.665737</v>
      </c>
      <c r="B4482" s="55">
        <v>-105.598223</v>
      </c>
    </row>
    <row r="4483" spans="1:2" x14ac:dyDescent="0.25">
      <c r="A4483" s="55">
        <v>16.669456</v>
      </c>
      <c r="B4483" s="55">
        <v>-105.609523</v>
      </c>
    </row>
    <row r="4484" spans="1:2" x14ac:dyDescent="0.25">
      <c r="A4484" s="55">
        <v>16.673175000000001</v>
      </c>
      <c r="B4484" s="55">
        <v>-105.624501</v>
      </c>
    </row>
    <row r="4485" spans="1:2" x14ac:dyDescent="0.25">
      <c r="A4485" s="55">
        <v>16.676894000000001</v>
      </c>
      <c r="B4485" s="55">
        <v>-105.638203</v>
      </c>
    </row>
    <row r="4486" spans="1:2" x14ac:dyDescent="0.25">
      <c r="A4486" s="55">
        <v>16.680613999999998</v>
      </c>
      <c r="B4486" s="55">
        <v>-105.64909</v>
      </c>
    </row>
    <row r="4487" spans="1:2" x14ac:dyDescent="0.25">
      <c r="A4487" s="55">
        <v>16.684332999999999</v>
      </c>
      <c r="B4487" s="55">
        <v>-105.660366</v>
      </c>
    </row>
    <row r="4488" spans="1:2" x14ac:dyDescent="0.25">
      <c r="A4488" s="55">
        <v>16.688051999999999</v>
      </c>
      <c r="B4488" s="55">
        <v>-105.67050399999999</v>
      </c>
    </row>
    <row r="4489" spans="1:2" x14ac:dyDescent="0.25">
      <c r="A4489" s="55">
        <v>16.691770999999999</v>
      </c>
      <c r="B4489" s="55">
        <v>-105.67907700000001</v>
      </c>
    </row>
    <row r="4490" spans="1:2" x14ac:dyDescent="0.25">
      <c r="A4490" s="55">
        <v>16.695489999999999</v>
      </c>
      <c r="B4490" s="55">
        <v>-105.68495799999999</v>
      </c>
    </row>
    <row r="4491" spans="1:2" x14ac:dyDescent="0.25">
      <c r="A4491" s="55">
        <v>16.699210000000001</v>
      </c>
      <c r="B4491" s="55">
        <v>-105.690504</v>
      </c>
    </row>
    <row r="4492" spans="1:2" x14ac:dyDescent="0.25">
      <c r="A4492" s="55">
        <v>16.702929000000001</v>
      </c>
      <c r="B4492" s="55">
        <v>-105.694624</v>
      </c>
    </row>
    <row r="4493" spans="1:2" x14ac:dyDescent="0.25">
      <c r="A4493" s="55">
        <v>16.706648000000001</v>
      </c>
      <c r="B4493" s="55">
        <v>-105.69698099999999</v>
      </c>
    </row>
    <row r="4494" spans="1:2" x14ac:dyDescent="0.25">
      <c r="A4494" s="55">
        <v>16.710367000000002</v>
      </c>
      <c r="B4494" s="55">
        <v>-105.69808</v>
      </c>
    </row>
    <row r="4495" spans="1:2" x14ac:dyDescent="0.25">
      <c r="A4495" s="55">
        <v>16.714086000000002</v>
      </c>
      <c r="B4495" s="55">
        <v>-105.6981</v>
      </c>
    </row>
    <row r="4496" spans="1:2" x14ac:dyDescent="0.25">
      <c r="A4496" s="55">
        <v>16.717806</v>
      </c>
      <c r="B4496" s="55">
        <v>-105.698024</v>
      </c>
    </row>
    <row r="4497" spans="1:2" x14ac:dyDescent="0.25">
      <c r="A4497" s="55">
        <v>16.721525</v>
      </c>
      <c r="B4497" s="55">
        <v>-105.695601</v>
      </c>
    </row>
    <row r="4498" spans="1:2" x14ac:dyDescent="0.25">
      <c r="A4498" s="55">
        <v>16.725244</v>
      </c>
      <c r="B4498" s="55">
        <v>-105.692213</v>
      </c>
    </row>
    <row r="4499" spans="1:2" x14ac:dyDescent="0.25">
      <c r="A4499" s="55">
        <v>16.728963</v>
      </c>
      <c r="B4499" s="55">
        <v>-105.689352</v>
      </c>
    </row>
    <row r="4500" spans="1:2" x14ac:dyDescent="0.25">
      <c r="A4500" s="55">
        <v>16.732682</v>
      </c>
      <c r="B4500" s="55">
        <v>-105.68741799999999</v>
      </c>
    </row>
    <row r="4501" spans="1:2" x14ac:dyDescent="0.25">
      <c r="A4501" s="55">
        <v>16.736401999999998</v>
      </c>
      <c r="B4501" s="55">
        <v>-105.683318</v>
      </c>
    </row>
    <row r="4502" spans="1:2" x14ac:dyDescent="0.25">
      <c r="A4502" s="55">
        <v>16.740120999999998</v>
      </c>
      <c r="B4502" s="55">
        <v>-105.674955</v>
      </c>
    </row>
    <row r="4503" spans="1:2" x14ac:dyDescent="0.25">
      <c r="A4503" s="55">
        <v>16.743839999999999</v>
      </c>
      <c r="B4503" s="55">
        <v>-105.661906</v>
      </c>
    </row>
    <row r="4504" spans="1:2" x14ac:dyDescent="0.25">
      <c r="A4504" s="55">
        <v>16.747558999999999</v>
      </c>
      <c r="B4504" s="55">
        <v>-105.64935699999999</v>
      </c>
    </row>
    <row r="4505" spans="1:2" x14ac:dyDescent="0.25">
      <c r="A4505" s="55">
        <v>16.751277999999999</v>
      </c>
      <c r="B4505" s="55">
        <v>-105.63905699999999</v>
      </c>
    </row>
    <row r="4506" spans="1:2" x14ac:dyDescent="0.25">
      <c r="A4506" s="55">
        <v>16.754998000000001</v>
      </c>
      <c r="B4506" s="55">
        <v>-105.630262</v>
      </c>
    </row>
    <row r="4507" spans="1:2" x14ac:dyDescent="0.25">
      <c r="A4507" s="55">
        <v>16.758717000000001</v>
      </c>
      <c r="B4507" s="55">
        <v>-105.618987</v>
      </c>
    </row>
    <row r="4508" spans="1:2" x14ac:dyDescent="0.25">
      <c r="A4508" s="55">
        <v>16.762436000000001</v>
      </c>
      <c r="B4508" s="55">
        <v>-105.60275799999999</v>
      </c>
    </row>
    <row r="4509" spans="1:2" x14ac:dyDescent="0.25">
      <c r="A4509" s="55">
        <v>16.766155000000001</v>
      </c>
      <c r="B4509" s="55">
        <v>-105.58659299999999</v>
      </c>
    </row>
    <row r="4510" spans="1:2" x14ac:dyDescent="0.25">
      <c r="A4510" s="55">
        <v>16.769874000000002</v>
      </c>
      <c r="B4510" s="55">
        <v>-105.572766</v>
      </c>
    </row>
    <row r="4511" spans="1:2" x14ac:dyDescent="0.25">
      <c r="A4511" s="55">
        <v>16.773593999999999</v>
      </c>
      <c r="B4511" s="55">
        <v>-105.55883799999999</v>
      </c>
    </row>
    <row r="4512" spans="1:2" x14ac:dyDescent="0.25">
      <c r="A4512" s="55">
        <v>16.777312999999999</v>
      </c>
      <c r="B4512" s="55">
        <v>-105.54365799999999</v>
      </c>
    </row>
    <row r="4513" spans="1:2" x14ac:dyDescent="0.25">
      <c r="A4513" s="55">
        <v>16.781032</v>
      </c>
      <c r="B4513" s="55">
        <v>-105.529107</v>
      </c>
    </row>
    <row r="4514" spans="1:2" x14ac:dyDescent="0.25">
      <c r="A4514" s="55">
        <v>16.784751</v>
      </c>
      <c r="B4514" s="55">
        <v>-105.514714</v>
      </c>
    </row>
    <row r="4515" spans="1:2" x14ac:dyDescent="0.25">
      <c r="A4515" s="55">
        <v>16.78847</v>
      </c>
      <c r="B4515" s="55">
        <v>-105.501053</v>
      </c>
    </row>
    <row r="4516" spans="1:2" x14ac:dyDescent="0.25">
      <c r="A4516" s="55">
        <v>16.792190000000002</v>
      </c>
      <c r="B4516" s="55">
        <v>-105.488148</v>
      </c>
    </row>
    <row r="4517" spans="1:2" x14ac:dyDescent="0.25">
      <c r="A4517" s="55">
        <v>16.795909000000002</v>
      </c>
      <c r="B4517" s="55">
        <v>-105.473721</v>
      </c>
    </row>
    <row r="4518" spans="1:2" x14ac:dyDescent="0.25">
      <c r="A4518" s="55">
        <v>16.799627999999998</v>
      </c>
      <c r="B4518" s="55">
        <v>-105.460143</v>
      </c>
    </row>
    <row r="4519" spans="1:2" x14ac:dyDescent="0.25">
      <c r="A4519" s="55">
        <v>16.803346999999999</v>
      </c>
      <c r="B4519" s="55">
        <v>-105.448087</v>
      </c>
    </row>
    <row r="4520" spans="1:2" x14ac:dyDescent="0.25">
      <c r="A4520" s="55">
        <v>16.807065999999999</v>
      </c>
      <c r="B4520" s="55">
        <v>-105.437089</v>
      </c>
    </row>
    <row r="4521" spans="1:2" x14ac:dyDescent="0.25">
      <c r="A4521" s="55">
        <v>16.810786</v>
      </c>
      <c r="B4521" s="55">
        <v>-105.424564</v>
      </c>
    </row>
    <row r="4522" spans="1:2" x14ac:dyDescent="0.25">
      <c r="A4522" s="55">
        <v>16.814505</v>
      </c>
      <c r="B4522" s="55">
        <v>-105.41329</v>
      </c>
    </row>
    <row r="4523" spans="1:2" x14ac:dyDescent="0.25">
      <c r="A4523" s="55">
        <v>16.818224000000001</v>
      </c>
      <c r="B4523" s="55">
        <v>-105.40221699999999</v>
      </c>
    </row>
    <row r="4524" spans="1:2" x14ac:dyDescent="0.25">
      <c r="A4524" s="55">
        <v>16.821943000000001</v>
      </c>
      <c r="B4524" s="55">
        <v>-105.39287899999999</v>
      </c>
    </row>
    <row r="4525" spans="1:2" x14ac:dyDescent="0.25">
      <c r="A4525" s="55">
        <v>16.825662000000001</v>
      </c>
      <c r="B4525" s="55">
        <v>-105.385115</v>
      </c>
    </row>
    <row r="4526" spans="1:2" x14ac:dyDescent="0.25">
      <c r="A4526" s="55">
        <v>16.829381999999999</v>
      </c>
      <c r="B4526" s="55">
        <v>-105.377774</v>
      </c>
    </row>
    <row r="4527" spans="1:2" x14ac:dyDescent="0.25">
      <c r="A4527" s="55">
        <v>16.833100999999999</v>
      </c>
      <c r="B4527" s="55">
        <v>-105.370716</v>
      </c>
    </row>
    <row r="4528" spans="1:2" x14ac:dyDescent="0.25">
      <c r="A4528" s="55">
        <v>16.836819999999999</v>
      </c>
      <c r="B4528" s="55">
        <v>-105.361807</v>
      </c>
    </row>
    <row r="4529" spans="1:2" x14ac:dyDescent="0.25">
      <c r="A4529" s="55">
        <v>16.840539</v>
      </c>
      <c r="B4529" s="55">
        <v>-105.354804</v>
      </c>
    </row>
    <row r="4530" spans="1:2" x14ac:dyDescent="0.25">
      <c r="A4530" s="55">
        <v>16.844258</v>
      </c>
      <c r="B4530" s="55">
        <v>-105.349146</v>
      </c>
    </row>
    <row r="4531" spans="1:2" x14ac:dyDescent="0.25">
      <c r="A4531" s="55">
        <v>16.847978000000001</v>
      </c>
      <c r="B4531" s="55">
        <v>-105.341973</v>
      </c>
    </row>
    <row r="4532" spans="1:2" x14ac:dyDescent="0.25">
      <c r="A4532" s="55">
        <v>16.851697000000001</v>
      </c>
      <c r="B4532" s="55">
        <v>-105.338348</v>
      </c>
    </row>
    <row r="4533" spans="1:2" x14ac:dyDescent="0.25">
      <c r="A4533" s="55">
        <v>16.855416000000002</v>
      </c>
      <c r="B4533" s="55">
        <v>-105.336467</v>
      </c>
    </row>
    <row r="4534" spans="1:2" x14ac:dyDescent="0.25">
      <c r="A4534" s="55">
        <v>16.859134999999998</v>
      </c>
      <c r="B4534" s="55">
        <v>-105.33183699999999</v>
      </c>
    </row>
    <row r="4535" spans="1:2" x14ac:dyDescent="0.25">
      <c r="A4535" s="55">
        <v>16.862853999999999</v>
      </c>
      <c r="B4535" s="55">
        <v>-105.330769</v>
      </c>
    </row>
    <row r="4536" spans="1:2" x14ac:dyDescent="0.25">
      <c r="A4536" s="55">
        <v>16.866574</v>
      </c>
      <c r="B4536" s="55">
        <v>-105.327656</v>
      </c>
    </row>
    <row r="4537" spans="1:2" x14ac:dyDescent="0.25">
      <c r="A4537" s="55">
        <v>16.870293</v>
      </c>
      <c r="B4537" s="55">
        <v>-105.324669</v>
      </c>
    </row>
    <row r="4538" spans="1:2" x14ac:dyDescent="0.25">
      <c r="A4538" s="55">
        <v>16.874012</v>
      </c>
      <c r="B4538" s="55">
        <v>-105.325868</v>
      </c>
    </row>
    <row r="4539" spans="1:2" x14ac:dyDescent="0.25">
      <c r="A4539" s="55">
        <v>16.877731000000001</v>
      </c>
      <c r="B4539" s="55">
        <v>-105.327793</v>
      </c>
    </row>
    <row r="4540" spans="1:2" x14ac:dyDescent="0.25">
      <c r="A4540" s="55">
        <v>16.881450000000001</v>
      </c>
      <c r="B4540" s="55">
        <v>-105.33147</v>
      </c>
    </row>
    <row r="4541" spans="1:2" x14ac:dyDescent="0.25">
      <c r="A4541" s="55">
        <v>16.885169999999999</v>
      </c>
      <c r="B4541" s="55">
        <v>-105.33582</v>
      </c>
    </row>
    <row r="4542" spans="1:2" x14ac:dyDescent="0.25">
      <c r="A4542" s="55">
        <v>16.888888999999999</v>
      </c>
      <c r="B4542" s="55">
        <v>-105.343338</v>
      </c>
    </row>
    <row r="4543" spans="1:2" x14ac:dyDescent="0.25">
      <c r="A4543" s="55">
        <v>16.892607999999999</v>
      </c>
      <c r="B4543" s="55">
        <v>-105.351682</v>
      </c>
    </row>
    <row r="4544" spans="1:2" x14ac:dyDescent="0.25">
      <c r="A4544" s="55">
        <v>16.896326999999999</v>
      </c>
      <c r="B4544" s="55">
        <v>-105.359505</v>
      </c>
    </row>
    <row r="4545" spans="1:2" x14ac:dyDescent="0.25">
      <c r="A4545" s="55">
        <v>16.900046</v>
      </c>
      <c r="B4545" s="55">
        <v>-105.369242</v>
      </c>
    </row>
    <row r="4546" spans="1:2" x14ac:dyDescent="0.25">
      <c r="A4546" s="55">
        <v>16.903766000000001</v>
      </c>
      <c r="B4546" s="55">
        <v>-105.378629</v>
      </c>
    </row>
    <row r="4547" spans="1:2" x14ac:dyDescent="0.25">
      <c r="A4547" s="55">
        <v>16.907485000000001</v>
      </c>
      <c r="B4547" s="55">
        <v>-105.390175</v>
      </c>
    </row>
    <row r="4548" spans="1:2" x14ac:dyDescent="0.25">
      <c r="A4548" s="55">
        <v>16.911204000000001</v>
      </c>
      <c r="B4548" s="55">
        <v>-105.40289799999999</v>
      </c>
    </row>
    <row r="4549" spans="1:2" x14ac:dyDescent="0.25">
      <c r="A4549" s="55">
        <v>16.914923000000002</v>
      </c>
      <c r="B4549" s="55">
        <v>-105.414693</v>
      </c>
    </row>
    <row r="4550" spans="1:2" x14ac:dyDescent="0.25">
      <c r="A4550" s="55">
        <v>16.918641999999998</v>
      </c>
      <c r="B4550" s="55">
        <v>-105.425634</v>
      </c>
    </row>
    <row r="4551" spans="1:2" x14ac:dyDescent="0.25">
      <c r="A4551" s="55">
        <v>16.922362</v>
      </c>
      <c r="B4551" s="55">
        <v>-105.436307</v>
      </c>
    </row>
    <row r="4552" spans="1:2" x14ac:dyDescent="0.25">
      <c r="A4552" s="55">
        <v>16.926081</v>
      </c>
      <c r="B4552" s="55">
        <v>-105.442587</v>
      </c>
    </row>
    <row r="4553" spans="1:2" x14ac:dyDescent="0.25">
      <c r="A4553" s="55">
        <v>16.9298</v>
      </c>
      <c r="B4553" s="55">
        <v>-105.450776</v>
      </c>
    </row>
    <row r="4554" spans="1:2" x14ac:dyDescent="0.25">
      <c r="A4554" s="55">
        <v>16.933519</v>
      </c>
      <c r="B4554" s="55">
        <v>-105.461089</v>
      </c>
    </row>
    <row r="4555" spans="1:2" x14ac:dyDescent="0.25">
      <c r="A4555" s="55">
        <v>16.937238000000001</v>
      </c>
      <c r="B4555" s="55">
        <v>-105.472656</v>
      </c>
    </row>
    <row r="4556" spans="1:2" x14ac:dyDescent="0.25">
      <c r="A4556" s="55">
        <v>16.940957999999998</v>
      </c>
      <c r="B4556" s="55">
        <v>-105.48161</v>
      </c>
    </row>
    <row r="4557" spans="1:2" x14ac:dyDescent="0.25">
      <c r="A4557" s="55">
        <v>16.944676999999999</v>
      </c>
      <c r="B4557" s="55">
        <v>-105.490574</v>
      </c>
    </row>
    <row r="4558" spans="1:2" x14ac:dyDescent="0.25">
      <c r="A4558" s="55">
        <v>16.948395999999999</v>
      </c>
      <c r="B4558" s="55">
        <v>-105.50227700000001</v>
      </c>
    </row>
    <row r="4559" spans="1:2" x14ac:dyDescent="0.25">
      <c r="A4559" s="55">
        <v>16.952114999999999</v>
      </c>
      <c r="B4559" s="55">
        <v>-105.51329699999999</v>
      </c>
    </row>
    <row r="4560" spans="1:2" x14ac:dyDescent="0.25">
      <c r="A4560" s="55">
        <v>16.955833999999999</v>
      </c>
      <c r="B4560" s="55">
        <v>-105.52137</v>
      </c>
    </row>
    <row r="4561" spans="1:2" x14ac:dyDescent="0.25">
      <c r="A4561" s="55">
        <v>16.959554000000001</v>
      </c>
      <c r="B4561" s="55">
        <v>-105.52668199999999</v>
      </c>
    </row>
    <row r="4562" spans="1:2" x14ac:dyDescent="0.25">
      <c r="A4562" s="55">
        <v>16.963273000000001</v>
      </c>
      <c r="B4562" s="55">
        <v>-105.531925</v>
      </c>
    </row>
    <row r="4563" spans="1:2" x14ac:dyDescent="0.25">
      <c r="A4563" s="55">
        <v>16.966992000000001</v>
      </c>
      <c r="B4563" s="55">
        <v>-105.537972</v>
      </c>
    </row>
    <row r="4564" spans="1:2" x14ac:dyDescent="0.25">
      <c r="A4564" s="55">
        <v>16.970711000000001</v>
      </c>
      <c r="B4564" s="55">
        <v>-105.54407399999999</v>
      </c>
    </row>
    <row r="4565" spans="1:2" x14ac:dyDescent="0.25">
      <c r="A4565" s="55">
        <v>16.974430000000002</v>
      </c>
      <c r="B4565" s="55">
        <v>-105.548361</v>
      </c>
    </row>
    <row r="4566" spans="1:2" x14ac:dyDescent="0.25">
      <c r="A4566" s="55">
        <v>16.978149999999999</v>
      </c>
      <c r="B4566" s="55">
        <v>-105.55261400000001</v>
      </c>
    </row>
    <row r="4567" spans="1:2" x14ac:dyDescent="0.25">
      <c r="A4567" s="55">
        <v>16.981869</v>
      </c>
      <c r="B4567" s="55">
        <v>-105.55797200000001</v>
      </c>
    </row>
    <row r="4568" spans="1:2" x14ac:dyDescent="0.25">
      <c r="A4568" s="55">
        <v>16.985588</v>
      </c>
      <c r="B4568" s="55">
        <v>-105.564774</v>
      </c>
    </row>
    <row r="4569" spans="1:2" x14ac:dyDescent="0.25">
      <c r="A4569" s="55">
        <v>16.989307</v>
      </c>
      <c r="B4569" s="55">
        <v>-105.566963</v>
      </c>
    </row>
    <row r="4570" spans="1:2" x14ac:dyDescent="0.25">
      <c r="A4570" s="55">
        <v>16.993026</v>
      </c>
      <c r="B4570" s="55">
        <v>-105.567173</v>
      </c>
    </row>
    <row r="4571" spans="1:2" x14ac:dyDescent="0.25">
      <c r="A4571" s="55">
        <v>16.996746000000002</v>
      </c>
      <c r="B4571" s="55">
        <v>-105.568001</v>
      </c>
    </row>
    <row r="4572" spans="1:2" x14ac:dyDescent="0.25">
      <c r="A4572" s="55">
        <v>17.000464999999998</v>
      </c>
      <c r="B4572" s="55">
        <v>-105.567547</v>
      </c>
    </row>
    <row r="4573" spans="1:2" x14ac:dyDescent="0.25">
      <c r="A4573" s="55">
        <v>17.004183999999999</v>
      </c>
      <c r="B4573" s="55">
        <v>-105.568006</v>
      </c>
    </row>
    <row r="4574" spans="1:2" x14ac:dyDescent="0.25">
      <c r="A4574" s="55">
        <v>17.007902999999999</v>
      </c>
      <c r="B4574" s="55">
        <v>-105.568629</v>
      </c>
    </row>
    <row r="4575" spans="1:2" x14ac:dyDescent="0.25">
      <c r="A4575" s="55">
        <v>17.011623</v>
      </c>
      <c r="B4575" s="55">
        <v>-105.56293599999999</v>
      </c>
    </row>
    <row r="4576" spans="1:2" x14ac:dyDescent="0.25">
      <c r="A4576" s="55">
        <v>17.015342</v>
      </c>
      <c r="B4576" s="55">
        <v>-105.557258</v>
      </c>
    </row>
    <row r="4577" spans="1:2" x14ac:dyDescent="0.25">
      <c r="A4577" s="55">
        <v>17.019061000000001</v>
      </c>
      <c r="B4577" s="55">
        <v>-105.552035</v>
      </c>
    </row>
    <row r="4578" spans="1:2" x14ac:dyDescent="0.25">
      <c r="A4578" s="55">
        <v>17.022780000000001</v>
      </c>
      <c r="B4578" s="55">
        <v>-105.54513300000001</v>
      </c>
    </row>
    <row r="4579" spans="1:2" x14ac:dyDescent="0.25">
      <c r="A4579" s="55">
        <v>17.026499000000001</v>
      </c>
      <c r="B4579" s="55">
        <v>-105.538725</v>
      </c>
    </row>
    <row r="4580" spans="1:2" x14ac:dyDescent="0.25">
      <c r="A4580" s="55">
        <v>17.030218999999999</v>
      </c>
      <c r="B4580" s="55">
        <v>-105.53268300000001</v>
      </c>
    </row>
    <row r="4581" spans="1:2" x14ac:dyDescent="0.25">
      <c r="A4581" s="55">
        <v>17.033937999999999</v>
      </c>
      <c r="B4581" s="55">
        <v>-105.525581</v>
      </c>
    </row>
    <row r="4582" spans="1:2" x14ac:dyDescent="0.25">
      <c r="A4582" s="55">
        <v>17.037656999999999</v>
      </c>
      <c r="B4582" s="55">
        <v>-105.51843599999999</v>
      </c>
    </row>
    <row r="4583" spans="1:2" x14ac:dyDescent="0.25">
      <c r="A4583" s="55">
        <v>17.041376</v>
      </c>
      <c r="B4583" s="55">
        <v>-105.50970700000001</v>
      </c>
    </row>
    <row r="4584" spans="1:2" x14ac:dyDescent="0.25">
      <c r="A4584" s="55">
        <v>17.045095</v>
      </c>
      <c r="B4584" s="55">
        <v>-105.501108</v>
      </c>
    </row>
    <row r="4585" spans="1:2" x14ac:dyDescent="0.25">
      <c r="A4585" s="55">
        <v>17.048815000000001</v>
      </c>
      <c r="B4585" s="55">
        <v>-105.49247</v>
      </c>
    </row>
    <row r="4586" spans="1:2" x14ac:dyDescent="0.25">
      <c r="A4586" s="55">
        <v>17.052534000000001</v>
      </c>
      <c r="B4586" s="55">
        <v>-105.485203</v>
      </c>
    </row>
    <row r="4587" spans="1:2" x14ac:dyDescent="0.25">
      <c r="A4587" s="55">
        <v>17.056253000000002</v>
      </c>
      <c r="B4587" s="55">
        <v>-105.476063</v>
      </c>
    </row>
    <row r="4588" spans="1:2" x14ac:dyDescent="0.25">
      <c r="A4588" s="55">
        <v>17.059971999999998</v>
      </c>
      <c r="B4588" s="55">
        <v>-105.465498</v>
      </c>
    </row>
    <row r="4589" spans="1:2" x14ac:dyDescent="0.25">
      <c r="A4589" s="55">
        <v>17.063690999999999</v>
      </c>
      <c r="B4589" s="55">
        <v>-105.455101</v>
      </c>
    </row>
    <row r="4590" spans="1:2" x14ac:dyDescent="0.25">
      <c r="A4590" s="55">
        <v>17.067411</v>
      </c>
      <c r="B4590" s="55">
        <v>-105.44507</v>
      </c>
    </row>
    <row r="4591" spans="1:2" x14ac:dyDescent="0.25">
      <c r="A4591" s="55">
        <v>17.07113</v>
      </c>
      <c r="B4591" s="55">
        <v>-105.435142</v>
      </c>
    </row>
    <row r="4592" spans="1:2" x14ac:dyDescent="0.25">
      <c r="A4592" s="55">
        <v>17.074849</v>
      </c>
      <c r="B4592" s="55">
        <v>-105.42608</v>
      </c>
    </row>
    <row r="4593" spans="1:2" x14ac:dyDescent="0.25">
      <c r="A4593" s="55">
        <v>17.078568000000001</v>
      </c>
      <c r="B4593" s="55">
        <v>-105.41724499999999</v>
      </c>
    </row>
    <row r="4594" spans="1:2" x14ac:dyDescent="0.25">
      <c r="A4594" s="55">
        <v>17.082287000000001</v>
      </c>
      <c r="B4594" s="55">
        <v>-105.409519</v>
      </c>
    </row>
    <row r="4595" spans="1:2" x14ac:dyDescent="0.25">
      <c r="A4595" s="55">
        <v>17.086006999999999</v>
      </c>
      <c r="B4595" s="55">
        <v>-105.40198700000001</v>
      </c>
    </row>
    <row r="4596" spans="1:2" x14ac:dyDescent="0.25">
      <c r="A4596" s="55">
        <v>17.089725999999999</v>
      </c>
      <c r="B4596" s="55">
        <v>-105.39308800000001</v>
      </c>
    </row>
    <row r="4597" spans="1:2" x14ac:dyDescent="0.25">
      <c r="A4597" s="55">
        <v>17.093444999999999</v>
      </c>
      <c r="B4597" s="55">
        <v>-105.38454299999999</v>
      </c>
    </row>
    <row r="4598" spans="1:2" x14ac:dyDescent="0.25">
      <c r="A4598" s="55">
        <v>17.097163999999999</v>
      </c>
      <c r="B4598" s="55">
        <v>-105.375974</v>
      </c>
    </row>
    <row r="4599" spans="1:2" x14ac:dyDescent="0.25">
      <c r="A4599" s="55">
        <v>17.100883</v>
      </c>
      <c r="B4599" s="55">
        <v>-105.368256</v>
      </c>
    </row>
    <row r="4600" spans="1:2" x14ac:dyDescent="0.25">
      <c r="A4600" s="55">
        <v>17.104603000000001</v>
      </c>
      <c r="B4600" s="55">
        <v>-105.360789</v>
      </c>
    </row>
    <row r="4601" spans="1:2" x14ac:dyDescent="0.25">
      <c r="A4601" s="55">
        <v>17.108322000000001</v>
      </c>
      <c r="B4601" s="55">
        <v>-105.35556099999999</v>
      </c>
    </row>
    <row r="4602" spans="1:2" x14ac:dyDescent="0.25">
      <c r="A4602" s="55">
        <v>17.112041000000001</v>
      </c>
      <c r="B4602" s="55">
        <v>-105.353201</v>
      </c>
    </row>
    <row r="4603" spans="1:2" x14ac:dyDescent="0.25">
      <c r="A4603" s="55">
        <v>17.115760000000002</v>
      </c>
      <c r="B4603" s="55">
        <v>-105.347098</v>
      </c>
    </row>
    <row r="4604" spans="1:2" x14ac:dyDescent="0.25">
      <c r="A4604" s="55">
        <v>17.119478999999998</v>
      </c>
      <c r="B4604" s="55">
        <v>-105.342204</v>
      </c>
    </row>
    <row r="4605" spans="1:2" x14ac:dyDescent="0.25">
      <c r="A4605" s="55">
        <v>17.123199</v>
      </c>
      <c r="B4605" s="55">
        <v>-105.33802300000001</v>
      </c>
    </row>
    <row r="4606" spans="1:2" x14ac:dyDescent="0.25">
      <c r="A4606" s="55">
        <v>17.126918</v>
      </c>
      <c r="B4606" s="55">
        <v>-105.33412300000001</v>
      </c>
    </row>
    <row r="4607" spans="1:2" x14ac:dyDescent="0.25">
      <c r="A4607" s="55">
        <v>17.130637</v>
      </c>
      <c r="B4607" s="55">
        <v>-105.327877</v>
      </c>
    </row>
    <row r="4608" spans="1:2" x14ac:dyDescent="0.25">
      <c r="A4608" s="55">
        <v>17.134356</v>
      </c>
      <c r="B4608" s="55">
        <v>-105.321128</v>
      </c>
    </row>
    <row r="4609" spans="1:2" x14ac:dyDescent="0.25">
      <c r="A4609" s="55">
        <v>17.138075000000001</v>
      </c>
      <c r="B4609" s="55">
        <v>-105.315774</v>
      </c>
    </row>
    <row r="4610" spans="1:2" x14ac:dyDescent="0.25">
      <c r="A4610" s="55">
        <v>17.141794999999998</v>
      </c>
      <c r="B4610" s="55">
        <v>-105.31196</v>
      </c>
    </row>
    <row r="4611" spans="1:2" x14ac:dyDescent="0.25">
      <c r="A4611" s="55">
        <v>17.145513999999999</v>
      </c>
      <c r="B4611" s="55">
        <v>-105.309301</v>
      </c>
    </row>
    <row r="4612" spans="1:2" x14ac:dyDescent="0.25">
      <c r="A4612" s="55">
        <v>17.149232999999999</v>
      </c>
      <c r="B4612" s="55">
        <v>-105.304731</v>
      </c>
    </row>
    <row r="4613" spans="1:2" x14ac:dyDescent="0.25">
      <c r="A4613" s="55">
        <v>17.152951999999999</v>
      </c>
      <c r="B4613" s="55">
        <v>-105.299423</v>
      </c>
    </row>
    <row r="4614" spans="1:2" x14ac:dyDescent="0.25">
      <c r="A4614" s="55">
        <v>17.156670999999999</v>
      </c>
      <c r="B4614" s="55">
        <v>-105.29543099999999</v>
      </c>
    </row>
    <row r="4615" spans="1:2" x14ac:dyDescent="0.25">
      <c r="A4615" s="55">
        <v>17.160391000000001</v>
      </c>
      <c r="B4615" s="55">
        <v>-105.295036</v>
      </c>
    </row>
    <row r="4616" spans="1:2" x14ac:dyDescent="0.25">
      <c r="A4616" s="55">
        <v>17.164110000000001</v>
      </c>
      <c r="B4616" s="55">
        <v>-105.293554</v>
      </c>
    </row>
    <row r="4617" spans="1:2" x14ac:dyDescent="0.25">
      <c r="A4617" s="55">
        <v>17.167829000000001</v>
      </c>
      <c r="B4617" s="55">
        <v>-105.287317</v>
      </c>
    </row>
    <row r="4618" spans="1:2" x14ac:dyDescent="0.25">
      <c r="A4618" s="55">
        <v>17.171548000000001</v>
      </c>
      <c r="B4618" s="55">
        <v>-105.286236</v>
      </c>
    </row>
    <row r="4619" spans="1:2" x14ac:dyDescent="0.25">
      <c r="A4619" s="55">
        <v>17.175267000000002</v>
      </c>
      <c r="B4619" s="55">
        <v>-105.27986</v>
      </c>
    </row>
    <row r="4620" spans="1:2" x14ac:dyDescent="0.25">
      <c r="A4620" s="55">
        <v>17.178986999999999</v>
      </c>
      <c r="B4620" s="55">
        <v>-105.272339</v>
      </c>
    </row>
    <row r="4621" spans="1:2" x14ac:dyDescent="0.25">
      <c r="A4621" s="55">
        <v>17.182706</v>
      </c>
      <c r="B4621" s="55">
        <v>-105.265792</v>
      </c>
    </row>
    <row r="4622" spans="1:2" x14ac:dyDescent="0.25">
      <c r="A4622" s="55">
        <v>17.186425</v>
      </c>
      <c r="B4622" s="55">
        <v>-105.260915</v>
      </c>
    </row>
    <row r="4623" spans="1:2" x14ac:dyDescent="0.25">
      <c r="A4623" s="55">
        <v>17.190144</v>
      </c>
      <c r="B4623" s="55">
        <v>-105.256334</v>
      </c>
    </row>
    <row r="4624" spans="1:2" x14ac:dyDescent="0.25">
      <c r="A4624" s="55">
        <v>17.193863</v>
      </c>
      <c r="B4624" s="55">
        <v>-105.250409</v>
      </c>
    </row>
    <row r="4625" spans="1:2" x14ac:dyDescent="0.25">
      <c r="A4625" s="55">
        <v>17.197583000000002</v>
      </c>
      <c r="B4625" s="55">
        <v>-105.24373</v>
      </c>
    </row>
    <row r="4626" spans="1:2" x14ac:dyDescent="0.25">
      <c r="A4626" s="55">
        <v>17.201301999999998</v>
      </c>
      <c r="B4626" s="55">
        <v>-105.238957</v>
      </c>
    </row>
    <row r="4627" spans="1:2" x14ac:dyDescent="0.25">
      <c r="A4627" s="55">
        <v>17.205020999999999</v>
      </c>
      <c r="B4627" s="55">
        <v>-105.23564399999999</v>
      </c>
    </row>
    <row r="4628" spans="1:2" x14ac:dyDescent="0.25">
      <c r="A4628" s="55">
        <v>17.208739999999999</v>
      </c>
      <c r="B4628" s="55">
        <v>-105.230591</v>
      </c>
    </row>
    <row r="4629" spans="1:2" x14ac:dyDescent="0.25">
      <c r="A4629" s="55">
        <v>17.212458999999999</v>
      </c>
      <c r="B4629" s="55">
        <v>-105.224869</v>
      </c>
    </row>
    <row r="4630" spans="1:2" x14ac:dyDescent="0.25">
      <c r="A4630" s="55">
        <v>17.216179</v>
      </c>
      <c r="B4630" s="55">
        <v>-105.21858899999999</v>
      </c>
    </row>
    <row r="4631" spans="1:2" x14ac:dyDescent="0.25">
      <c r="A4631" s="55">
        <v>17.219898000000001</v>
      </c>
      <c r="B4631" s="55">
        <v>-105.212127</v>
      </c>
    </row>
    <row r="4632" spans="1:2" x14ac:dyDescent="0.25">
      <c r="A4632" s="55">
        <v>17.223617000000001</v>
      </c>
      <c r="B4632" s="55">
        <v>-105.207076</v>
      </c>
    </row>
    <row r="4633" spans="1:2" x14ac:dyDescent="0.25">
      <c r="A4633" s="55">
        <v>17.227336000000001</v>
      </c>
      <c r="B4633" s="55">
        <v>-105.20382600000001</v>
      </c>
    </row>
    <row r="4634" spans="1:2" x14ac:dyDescent="0.25">
      <c r="A4634" s="55">
        <v>17.231055000000001</v>
      </c>
      <c r="B4634" s="55">
        <v>-105.200518</v>
      </c>
    </row>
    <row r="4635" spans="1:2" x14ac:dyDescent="0.25">
      <c r="A4635" s="55">
        <v>17.234774999999999</v>
      </c>
      <c r="B4635" s="55">
        <v>-105.19905900000001</v>
      </c>
    </row>
    <row r="4636" spans="1:2" x14ac:dyDescent="0.25">
      <c r="A4636" s="55">
        <v>17.238493999999999</v>
      </c>
      <c r="B4636" s="55">
        <v>-105.197757</v>
      </c>
    </row>
    <row r="4637" spans="1:2" x14ac:dyDescent="0.25">
      <c r="A4637" s="55">
        <v>17.242213</v>
      </c>
      <c r="B4637" s="55">
        <v>-105.195341</v>
      </c>
    </row>
    <row r="4638" spans="1:2" x14ac:dyDescent="0.25">
      <c r="A4638" s="55">
        <v>17.245932</v>
      </c>
      <c r="B4638" s="55">
        <v>-105.19557399999999</v>
      </c>
    </row>
    <row r="4639" spans="1:2" x14ac:dyDescent="0.25">
      <c r="A4639" s="55">
        <v>17.249651</v>
      </c>
      <c r="B4639" s="55">
        <v>-105.198813</v>
      </c>
    </row>
    <row r="4640" spans="1:2" x14ac:dyDescent="0.25">
      <c r="A4640" s="55">
        <v>17.253371000000001</v>
      </c>
      <c r="B4640" s="55">
        <v>-105.200514</v>
      </c>
    </row>
    <row r="4641" spans="1:2" x14ac:dyDescent="0.25">
      <c r="A4641" s="55">
        <v>17.257090000000002</v>
      </c>
      <c r="B4641" s="55">
        <v>-105.203422</v>
      </c>
    </row>
    <row r="4642" spans="1:2" x14ac:dyDescent="0.25">
      <c r="A4642" s="55">
        <v>17.260808999999998</v>
      </c>
      <c r="B4642" s="55">
        <v>-105.20473200000001</v>
      </c>
    </row>
    <row r="4643" spans="1:2" x14ac:dyDescent="0.25">
      <c r="A4643" s="55">
        <v>17.264527999999999</v>
      </c>
      <c r="B4643" s="55">
        <v>-105.205518</v>
      </c>
    </row>
    <row r="4644" spans="1:2" x14ac:dyDescent="0.25">
      <c r="A4644" s="55">
        <v>17.268246999999999</v>
      </c>
      <c r="B4644" s="55">
        <v>-105.209723</v>
      </c>
    </row>
    <row r="4645" spans="1:2" x14ac:dyDescent="0.25">
      <c r="A4645" s="55">
        <v>17.271967</v>
      </c>
      <c r="B4645" s="55">
        <v>-105.212823</v>
      </c>
    </row>
    <row r="4646" spans="1:2" x14ac:dyDescent="0.25">
      <c r="A4646" s="55">
        <v>17.275686</v>
      </c>
      <c r="B4646" s="55">
        <v>-105.215182</v>
      </c>
    </row>
    <row r="4647" spans="1:2" x14ac:dyDescent="0.25">
      <c r="A4647" s="55">
        <v>17.279405000000001</v>
      </c>
      <c r="B4647" s="55">
        <v>-105.22044099999999</v>
      </c>
    </row>
    <row r="4648" spans="1:2" x14ac:dyDescent="0.25">
      <c r="A4648" s="55">
        <v>17.283124000000001</v>
      </c>
      <c r="B4648" s="55">
        <v>-105.224924</v>
      </c>
    </row>
    <row r="4649" spans="1:2" x14ac:dyDescent="0.25">
      <c r="A4649" s="55">
        <v>17.286843000000001</v>
      </c>
      <c r="B4649" s="55">
        <v>-105.232285</v>
      </c>
    </row>
    <row r="4650" spans="1:2" x14ac:dyDescent="0.25">
      <c r="A4650" s="55">
        <v>17.290562999999999</v>
      </c>
      <c r="B4650" s="55">
        <v>-105.23992800000001</v>
      </c>
    </row>
    <row r="4651" spans="1:2" x14ac:dyDescent="0.25">
      <c r="A4651" s="55">
        <v>17.294281999999999</v>
      </c>
      <c r="B4651" s="55">
        <v>-105.246576</v>
      </c>
    </row>
    <row r="4652" spans="1:2" x14ac:dyDescent="0.25">
      <c r="A4652" s="55">
        <v>17.298000999999999</v>
      </c>
      <c r="B4652" s="55">
        <v>-105.25326200000001</v>
      </c>
    </row>
    <row r="4653" spans="1:2" x14ac:dyDescent="0.25">
      <c r="A4653" s="55">
        <v>17.30172</v>
      </c>
      <c r="B4653" s="55">
        <v>-105.262569</v>
      </c>
    </row>
    <row r="4654" spans="1:2" x14ac:dyDescent="0.25">
      <c r="A4654" s="55">
        <v>17.305439</v>
      </c>
      <c r="B4654" s="55">
        <v>-105.272937</v>
      </c>
    </row>
    <row r="4655" spans="1:2" x14ac:dyDescent="0.25">
      <c r="A4655" s="55">
        <v>17.309159000000001</v>
      </c>
      <c r="B4655" s="55">
        <v>-105.282158</v>
      </c>
    </row>
    <row r="4656" spans="1:2" x14ac:dyDescent="0.25">
      <c r="A4656" s="55">
        <v>17.312878000000001</v>
      </c>
      <c r="B4656" s="55">
        <v>-105.289925</v>
      </c>
    </row>
    <row r="4657" spans="1:2" x14ac:dyDescent="0.25">
      <c r="A4657" s="55">
        <v>17.316597000000002</v>
      </c>
      <c r="B4657" s="55">
        <v>-105.29694600000001</v>
      </c>
    </row>
    <row r="4658" spans="1:2" x14ac:dyDescent="0.25">
      <c r="A4658" s="55">
        <v>17.320315999999998</v>
      </c>
      <c r="B4658" s="55">
        <v>-105.304744</v>
      </c>
    </row>
    <row r="4659" spans="1:2" x14ac:dyDescent="0.25">
      <c r="A4659" s="55">
        <v>17.324034999999999</v>
      </c>
      <c r="B4659" s="55">
        <v>-105.310636</v>
      </c>
    </row>
    <row r="4660" spans="1:2" x14ac:dyDescent="0.25">
      <c r="A4660" s="55">
        <v>17.327755</v>
      </c>
      <c r="B4660" s="55">
        <v>-105.3133</v>
      </c>
    </row>
    <row r="4661" spans="1:2" x14ac:dyDescent="0.25">
      <c r="A4661" s="55">
        <v>17.331474</v>
      </c>
      <c r="B4661" s="55">
        <v>-105.317138</v>
      </c>
    </row>
    <row r="4662" spans="1:2" x14ac:dyDescent="0.25">
      <c r="A4662" s="55">
        <v>17.335193</v>
      </c>
      <c r="B4662" s="55">
        <v>-105.32274700000001</v>
      </c>
    </row>
    <row r="4663" spans="1:2" x14ac:dyDescent="0.25">
      <c r="A4663" s="55">
        <v>17.338912000000001</v>
      </c>
      <c r="B4663" s="55">
        <v>-105.327594</v>
      </c>
    </row>
    <row r="4664" spans="1:2" x14ac:dyDescent="0.25">
      <c r="A4664" s="55">
        <v>17.342631000000001</v>
      </c>
      <c r="B4664" s="55">
        <v>-105.331259</v>
      </c>
    </row>
    <row r="4665" spans="1:2" x14ac:dyDescent="0.25">
      <c r="A4665" s="55">
        <v>17.346350999999999</v>
      </c>
      <c r="B4665" s="55">
        <v>-105.336416</v>
      </c>
    </row>
    <row r="4666" spans="1:2" x14ac:dyDescent="0.25">
      <c r="A4666" s="55">
        <v>17.350069999999999</v>
      </c>
      <c r="B4666" s="55">
        <v>-105.33839999999999</v>
      </c>
    </row>
    <row r="4667" spans="1:2" x14ac:dyDescent="0.25">
      <c r="A4667" s="55">
        <v>17.353788999999999</v>
      </c>
      <c r="B4667" s="55">
        <v>-105.337971</v>
      </c>
    </row>
    <row r="4668" spans="1:2" x14ac:dyDescent="0.25">
      <c r="A4668" s="55">
        <v>17.357507999999999</v>
      </c>
      <c r="B4668" s="55">
        <v>-105.33519</v>
      </c>
    </row>
    <row r="4669" spans="1:2" x14ac:dyDescent="0.25">
      <c r="A4669" s="55">
        <v>17.361227</v>
      </c>
      <c r="B4669" s="55">
        <v>-105.333806</v>
      </c>
    </row>
    <row r="4670" spans="1:2" x14ac:dyDescent="0.25">
      <c r="A4670" s="55">
        <v>17.364947000000001</v>
      </c>
      <c r="B4670" s="55">
        <v>-105.332576</v>
      </c>
    </row>
    <row r="4671" spans="1:2" x14ac:dyDescent="0.25">
      <c r="A4671" s="55">
        <v>17.368666000000001</v>
      </c>
      <c r="B4671" s="55">
        <v>-105.32990599999999</v>
      </c>
    </row>
    <row r="4672" spans="1:2" x14ac:dyDescent="0.25">
      <c r="A4672" s="55">
        <v>17.372385000000001</v>
      </c>
      <c r="B4672" s="55">
        <v>-105.32507200000001</v>
      </c>
    </row>
    <row r="4673" spans="1:2" x14ac:dyDescent="0.25">
      <c r="A4673" s="55">
        <v>17.376104000000002</v>
      </c>
      <c r="B4673" s="55">
        <v>-105.324288</v>
      </c>
    </row>
    <row r="4674" spans="1:2" x14ac:dyDescent="0.25">
      <c r="A4674" s="55">
        <v>17.379822999999998</v>
      </c>
      <c r="B4674" s="55">
        <v>-105.32571299999999</v>
      </c>
    </row>
    <row r="4675" spans="1:2" x14ac:dyDescent="0.25">
      <c r="A4675" s="55">
        <v>17.383543</v>
      </c>
      <c r="B4675" s="55">
        <v>-105.325591</v>
      </c>
    </row>
    <row r="4676" spans="1:2" x14ac:dyDescent="0.25">
      <c r="A4676" s="55">
        <v>17.387262</v>
      </c>
      <c r="B4676" s="55">
        <v>-105.32507099999999</v>
      </c>
    </row>
    <row r="4677" spans="1:2" x14ac:dyDescent="0.25">
      <c r="A4677" s="55">
        <v>17.390981</v>
      </c>
      <c r="B4677" s="55">
        <v>-105.325585</v>
      </c>
    </row>
    <row r="4678" spans="1:2" x14ac:dyDescent="0.25">
      <c r="A4678" s="55">
        <v>17.3947</v>
      </c>
      <c r="B4678" s="55">
        <v>-105.328363</v>
      </c>
    </row>
    <row r="4679" spans="1:2" x14ac:dyDescent="0.25">
      <c r="A4679" s="55">
        <v>17.398419000000001</v>
      </c>
      <c r="B4679" s="55">
        <v>-105.33034600000001</v>
      </c>
    </row>
    <row r="4680" spans="1:2" x14ac:dyDescent="0.25">
      <c r="A4680" s="55">
        <v>17.402138999999998</v>
      </c>
      <c r="B4680" s="55">
        <v>-105.330623</v>
      </c>
    </row>
    <row r="4681" spans="1:2" x14ac:dyDescent="0.25">
      <c r="A4681" s="55">
        <v>17.405857999999998</v>
      </c>
      <c r="B4681" s="55">
        <v>-105.331155</v>
      </c>
    </row>
    <row r="4682" spans="1:2" x14ac:dyDescent="0.25">
      <c r="A4682" s="55">
        <v>17.409576999999999</v>
      </c>
      <c r="B4682" s="55">
        <v>-105.333358</v>
      </c>
    </row>
    <row r="4683" spans="1:2" x14ac:dyDescent="0.25">
      <c r="A4683" s="55">
        <v>17.413295999999999</v>
      </c>
      <c r="B4683" s="55">
        <v>-105.337563</v>
      </c>
    </row>
    <row r="4684" spans="1:2" x14ac:dyDescent="0.25">
      <c r="A4684" s="55">
        <v>17.417014999999999</v>
      </c>
      <c r="B4684" s="55">
        <v>-105.34302599999999</v>
      </c>
    </row>
    <row r="4685" spans="1:2" x14ac:dyDescent="0.25">
      <c r="A4685" s="55">
        <v>17.420735000000001</v>
      </c>
      <c r="B4685" s="55">
        <v>-105.35019800000001</v>
      </c>
    </row>
    <row r="4686" spans="1:2" x14ac:dyDescent="0.25">
      <c r="A4686" s="55">
        <v>17.424454000000001</v>
      </c>
      <c r="B4686" s="55">
        <v>-105.35991</v>
      </c>
    </row>
    <row r="4687" spans="1:2" x14ac:dyDescent="0.25">
      <c r="A4687" s="55">
        <v>17.428173000000001</v>
      </c>
      <c r="B4687" s="55">
        <v>-105.36878900000001</v>
      </c>
    </row>
    <row r="4688" spans="1:2" x14ac:dyDescent="0.25">
      <c r="A4688" s="55">
        <v>17.431892000000001</v>
      </c>
      <c r="B4688" s="55">
        <v>-105.37584099999999</v>
      </c>
    </row>
    <row r="4689" spans="1:2" x14ac:dyDescent="0.25">
      <c r="A4689" s="55">
        <v>17.435611000000002</v>
      </c>
      <c r="B4689" s="55">
        <v>-105.380934</v>
      </c>
    </row>
    <row r="4690" spans="1:2" x14ac:dyDescent="0.25">
      <c r="A4690" s="55">
        <v>17.439330999999999</v>
      </c>
      <c r="B4690" s="55">
        <v>-105.388063</v>
      </c>
    </row>
    <row r="4691" spans="1:2" x14ac:dyDescent="0.25">
      <c r="A4691" s="55">
        <v>17.443049999999999</v>
      </c>
      <c r="B4691" s="55">
        <v>-105.39864900000001</v>
      </c>
    </row>
    <row r="4692" spans="1:2" x14ac:dyDescent="0.25">
      <c r="A4692" s="55">
        <v>17.446769</v>
      </c>
      <c r="B4692" s="55">
        <v>-105.40961</v>
      </c>
    </row>
    <row r="4693" spans="1:2" x14ac:dyDescent="0.25">
      <c r="A4693" s="55">
        <v>17.450488</v>
      </c>
      <c r="B4693" s="55">
        <v>-105.42091499999999</v>
      </c>
    </row>
    <row r="4694" spans="1:2" x14ac:dyDescent="0.25">
      <c r="A4694" s="55">
        <v>17.454207</v>
      </c>
      <c r="B4694" s="55">
        <v>-105.430885</v>
      </c>
    </row>
    <row r="4695" spans="1:2" x14ac:dyDescent="0.25">
      <c r="A4695" s="55">
        <v>17.457927000000002</v>
      </c>
      <c r="B4695" s="55">
        <v>-105.44203400000001</v>
      </c>
    </row>
    <row r="4696" spans="1:2" x14ac:dyDescent="0.25">
      <c r="A4696" s="55">
        <v>17.461646000000002</v>
      </c>
      <c r="B4696" s="55">
        <v>-105.45366300000001</v>
      </c>
    </row>
    <row r="4697" spans="1:2" x14ac:dyDescent="0.25">
      <c r="A4697" s="55">
        <v>17.465364999999998</v>
      </c>
      <c r="B4697" s="55">
        <v>-105.464356</v>
      </c>
    </row>
    <row r="4698" spans="1:2" x14ac:dyDescent="0.25">
      <c r="A4698" s="55">
        <v>17.469083999999999</v>
      </c>
      <c r="B4698" s="55">
        <v>-105.47256299999999</v>
      </c>
    </row>
    <row r="4699" spans="1:2" x14ac:dyDescent="0.25">
      <c r="A4699" s="55">
        <v>17.472802999999999</v>
      </c>
      <c r="B4699" s="55">
        <v>-105.47960399999999</v>
      </c>
    </row>
    <row r="4700" spans="1:2" x14ac:dyDescent="0.25">
      <c r="A4700" s="55">
        <v>17.476523</v>
      </c>
      <c r="B4700" s="55">
        <v>-105.48400700000001</v>
      </c>
    </row>
    <row r="4701" spans="1:2" x14ac:dyDescent="0.25">
      <c r="A4701" s="55">
        <v>17.480242000000001</v>
      </c>
      <c r="B4701" s="55">
        <v>-105.49154299999999</v>
      </c>
    </row>
    <row r="4702" spans="1:2" x14ac:dyDescent="0.25">
      <c r="A4702" s="55">
        <v>17.483961000000001</v>
      </c>
      <c r="B4702" s="55">
        <v>-105.497497</v>
      </c>
    </row>
    <row r="4703" spans="1:2" x14ac:dyDescent="0.25">
      <c r="A4703" s="55">
        <v>17.487680000000001</v>
      </c>
      <c r="B4703" s="55">
        <v>-105.503103</v>
      </c>
    </row>
    <row r="4704" spans="1:2" x14ac:dyDescent="0.25">
      <c r="A4704" s="55">
        <v>17.491399000000001</v>
      </c>
      <c r="B4704" s="55">
        <v>-105.506742</v>
      </c>
    </row>
    <row r="4705" spans="1:2" x14ac:dyDescent="0.25">
      <c r="A4705" s="55">
        <v>17.495118999999999</v>
      </c>
      <c r="B4705" s="55">
        <v>-105.50891900000001</v>
      </c>
    </row>
    <row r="4706" spans="1:2" x14ac:dyDescent="0.25">
      <c r="A4706" s="55">
        <v>17.498837999999999</v>
      </c>
      <c r="B4706" s="55">
        <v>-105.50748900000001</v>
      </c>
    </row>
    <row r="4707" spans="1:2" x14ac:dyDescent="0.25">
      <c r="A4707" s="55">
        <v>17.502556999999999</v>
      </c>
      <c r="B4707" s="55">
        <v>-105.50593499999999</v>
      </c>
    </row>
    <row r="4708" spans="1:2" x14ac:dyDescent="0.25">
      <c r="A4708" s="55">
        <v>17.506276</v>
      </c>
      <c r="B4708" s="55">
        <v>-105.498784</v>
      </c>
    </row>
    <row r="4709" spans="1:2" x14ac:dyDescent="0.25">
      <c r="A4709" s="55">
        <v>17.509995</v>
      </c>
      <c r="B4709" s="55">
        <v>-105.491529</v>
      </c>
    </row>
    <row r="4710" spans="1:2" x14ac:dyDescent="0.25">
      <c r="A4710" s="55">
        <v>17.513715000000001</v>
      </c>
      <c r="B4710" s="55">
        <v>-105.48355100000001</v>
      </c>
    </row>
    <row r="4711" spans="1:2" x14ac:dyDescent="0.25">
      <c r="A4711" s="55">
        <v>17.517434000000002</v>
      </c>
      <c r="B4711" s="55">
        <v>-105.471327</v>
      </c>
    </row>
    <row r="4712" spans="1:2" x14ac:dyDescent="0.25">
      <c r="A4712" s="55">
        <v>17.521153000000002</v>
      </c>
      <c r="B4712" s="55">
        <v>-105.45761299999999</v>
      </c>
    </row>
    <row r="4713" spans="1:2" x14ac:dyDescent="0.25">
      <c r="A4713" s="55">
        <v>17.524871999999998</v>
      </c>
      <c r="B4713" s="55">
        <v>-105.44149400000001</v>
      </c>
    </row>
    <row r="4714" spans="1:2" x14ac:dyDescent="0.25">
      <c r="A4714" s="55">
        <v>17.528590999999999</v>
      </c>
      <c r="B4714" s="55">
        <v>-105.424651</v>
      </c>
    </row>
    <row r="4715" spans="1:2" x14ac:dyDescent="0.25">
      <c r="A4715" s="55">
        <v>17.532311</v>
      </c>
      <c r="B4715" s="55">
        <v>-105.40782900000001</v>
      </c>
    </row>
    <row r="4716" spans="1:2" x14ac:dyDescent="0.25">
      <c r="A4716" s="55">
        <v>17.53603</v>
      </c>
      <c r="B4716" s="55">
        <v>-105.387501</v>
      </c>
    </row>
    <row r="4717" spans="1:2" x14ac:dyDescent="0.25">
      <c r="A4717" s="55">
        <v>17.539749</v>
      </c>
      <c r="B4717" s="55">
        <v>-105.364789</v>
      </c>
    </row>
    <row r="4718" spans="1:2" x14ac:dyDescent="0.25">
      <c r="A4718" s="55">
        <v>17.543468000000001</v>
      </c>
      <c r="B4718" s="55">
        <v>-105.34500300000001</v>
      </c>
    </row>
    <row r="4719" spans="1:2" x14ac:dyDescent="0.25">
      <c r="A4719" s="55">
        <v>17.547187000000001</v>
      </c>
      <c r="B4719" s="55">
        <v>-105.322716</v>
      </c>
    </row>
    <row r="4720" spans="1:2" x14ac:dyDescent="0.25">
      <c r="A4720" s="55">
        <v>17.550906999999999</v>
      </c>
      <c r="B4720" s="55">
        <v>-105.297186</v>
      </c>
    </row>
    <row r="4721" spans="1:2" x14ac:dyDescent="0.25">
      <c r="A4721" s="55">
        <v>17.554625999999999</v>
      </c>
      <c r="B4721" s="55">
        <v>-105.26888</v>
      </c>
    </row>
    <row r="4722" spans="1:2" x14ac:dyDescent="0.25">
      <c r="A4722" s="55">
        <v>17.558344999999999</v>
      </c>
      <c r="B4722" s="55">
        <v>-105.24315799999999</v>
      </c>
    </row>
    <row r="4723" spans="1:2" x14ac:dyDescent="0.25">
      <c r="A4723" s="55">
        <v>17.562063999999999</v>
      </c>
      <c r="B4723" s="55">
        <v>-105.21820700000001</v>
      </c>
    </row>
    <row r="4724" spans="1:2" x14ac:dyDescent="0.25">
      <c r="A4724" s="55">
        <v>17.565783</v>
      </c>
      <c r="B4724" s="55">
        <v>-105.191163</v>
      </c>
    </row>
    <row r="4725" spans="1:2" x14ac:dyDescent="0.25">
      <c r="A4725" s="55">
        <v>17.569503000000001</v>
      </c>
      <c r="B4725" s="55">
        <v>-105.163369</v>
      </c>
    </row>
    <row r="4726" spans="1:2" x14ac:dyDescent="0.25">
      <c r="A4726" s="55">
        <v>17.573222000000001</v>
      </c>
      <c r="B4726" s="55">
        <v>-105.13937900000001</v>
      </c>
    </row>
    <row r="4727" spans="1:2" x14ac:dyDescent="0.25">
      <c r="A4727" s="55">
        <v>17.576941000000001</v>
      </c>
      <c r="B4727" s="55">
        <v>-105.117227</v>
      </c>
    </row>
    <row r="4728" spans="1:2" x14ac:dyDescent="0.25">
      <c r="A4728" s="55">
        <v>17.580660000000002</v>
      </c>
      <c r="B4728" s="55">
        <v>-105.09286899999999</v>
      </c>
    </row>
    <row r="4729" spans="1:2" x14ac:dyDescent="0.25">
      <c r="A4729" s="55">
        <v>17.584378999999998</v>
      </c>
      <c r="B4729" s="55">
        <v>-105.070654</v>
      </c>
    </row>
    <row r="4730" spans="1:2" x14ac:dyDescent="0.25">
      <c r="A4730" s="55">
        <v>17.588099</v>
      </c>
      <c r="B4730" s="55">
        <v>-105.04783999999999</v>
      </c>
    </row>
    <row r="4731" spans="1:2" x14ac:dyDescent="0.25">
      <c r="A4731" s="55">
        <v>17.591818</v>
      </c>
      <c r="B4731" s="55">
        <v>-105.02467300000001</v>
      </c>
    </row>
    <row r="4732" spans="1:2" x14ac:dyDescent="0.25">
      <c r="A4732" s="55">
        <v>17.595537</v>
      </c>
      <c r="B4732" s="55">
        <v>-105.00285599999999</v>
      </c>
    </row>
    <row r="4733" spans="1:2" x14ac:dyDescent="0.25">
      <c r="A4733" s="55">
        <v>17.599256</v>
      </c>
      <c r="B4733" s="55">
        <v>-104.98535200000001</v>
      </c>
    </row>
    <row r="4734" spans="1:2" x14ac:dyDescent="0.25">
      <c r="A4734" s="55">
        <v>17.602975000000001</v>
      </c>
      <c r="B4734" s="55">
        <v>-104.97024999999999</v>
      </c>
    </row>
    <row r="4735" spans="1:2" x14ac:dyDescent="0.25">
      <c r="A4735" s="55">
        <v>17.606694999999998</v>
      </c>
      <c r="B4735" s="55">
        <v>-104.95736100000001</v>
      </c>
    </row>
    <row r="4736" spans="1:2" x14ac:dyDescent="0.25">
      <c r="A4736" s="55">
        <v>17.610413999999999</v>
      </c>
      <c r="B4736" s="55">
        <v>-104.94237099999999</v>
      </c>
    </row>
    <row r="4737" spans="1:2" x14ac:dyDescent="0.25">
      <c r="A4737" s="55">
        <v>17.614132999999999</v>
      </c>
      <c r="B4737" s="55">
        <v>-104.927243</v>
      </c>
    </row>
    <row r="4738" spans="1:2" x14ac:dyDescent="0.25">
      <c r="A4738" s="55">
        <v>17.617851999999999</v>
      </c>
      <c r="B4738" s="55">
        <v>-104.917829</v>
      </c>
    </row>
    <row r="4739" spans="1:2" x14ac:dyDescent="0.25">
      <c r="A4739" s="55">
        <v>17.621570999999999</v>
      </c>
      <c r="B4739" s="55">
        <v>-104.912617</v>
      </c>
    </row>
    <row r="4740" spans="1:2" x14ac:dyDescent="0.25">
      <c r="A4740" s="55">
        <v>17.625291000000001</v>
      </c>
      <c r="B4740" s="55">
        <v>-104.904551</v>
      </c>
    </row>
    <row r="4741" spans="1:2" x14ac:dyDescent="0.25">
      <c r="A4741" s="55">
        <v>17.629010000000001</v>
      </c>
      <c r="B4741" s="55">
        <v>-104.89734199999999</v>
      </c>
    </row>
    <row r="4742" spans="1:2" x14ac:dyDescent="0.25">
      <c r="A4742" s="55">
        <v>17.632729000000001</v>
      </c>
      <c r="B4742" s="55">
        <v>-104.893766</v>
      </c>
    </row>
    <row r="4743" spans="1:2" x14ac:dyDescent="0.25">
      <c r="A4743" s="55">
        <v>17.636448000000001</v>
      </c>
      <c r="B4743" s="55">
        <v>-104.89231100000001</v>
      </c>
    </row>
    <row r="4744" spans="1:2" x14ac:dyDescent="0.25">
      <c r="A4744" s="55">
        <v>17.640167000000002</v>
      </c>
      <c r="B4744" s="55">
        <v>-104.891222</v>
      </c>
    </row>
    <row r="4745" spans="1:2" x14ac:dyDescent="0.25">
      <c r="A4745" s="55">
        <v>17.643886999999999</v>
      </c>
      <c r="B4745" s="55">
        <v>-104.89164599999999</v>
      </c>
    </row>
    <row r="4746" spans="1:2" x14ac:dyDescent="0.25">
      <c r="A4746" s="55">
        <v>17.647606</v>
      </c>
      <c r="B4746" s="55">
        <v>-104.89451699999999</v>
      </c>
    </row>
    <row r="4747" spans="1:2" x14ac:dyDescent="0.25">
      <c r="A4747" s="55">
        <v>17.651325</v>
      </c>
      <c r="B4747" s="55">
        <v>-104.901607</v>
      </c>
    </row>
    <row r="4748" spans="1:2" x14ac:dyDescent="0.25">
      <c r="A4748" s="55">
        <v>17.655044</v>
      </c>
      <c r="B4748" s="55">
        <v>-104.908734</v>
      </c>
    </row>
    <row r="4749" spans="1:2" x14ac:dyDescent="0.25">
      <c r="A4749" s="55">
        <v>17.658763</v>
      </c>
      <c r="B4749" s="55">
        <v>-104.916713</v>
      </c>
    </row>
    <row r="4750" spans="1:2" x14ac:dyDescent="0.25">
      <c r="A4750" s="55">
        <v>17.662483000000002</v>
      </c>
      <c r="B4750" s="55">
        <v>-104.924617</v>
      </c>
    </row>
    <row r="4751" spans="1:2" x14ac:dyDescent="0.25">
      <c r="A4751" s="55">
        <v>17.666201999999998</v>
      </c>
      <c r="B4751" s="55">
        <v>-104.93426599999999</v>
      </c>
    </row>
    <row r="4752" spans="1:2" x14ac:dyDescent="0.25">
      <c r="A4752" s="55">
        <v>17.669920999999999</v>
      </c>
      <c r="B4752" s="55">
        <v>-104.9462</v>
      </c>
    </row>
    <row r="4753" spans="1:2" x14ac:dyDescent="0.25">
      <c r="A4753" s="55">
        <v>17.673639999999999</v>
      </c>
      <c r="B4753" s="55">
        <v>-104.957779</v>
      </c>
    </row>
    <row r="4754" spans="1:2" x14ac:dyDescent="0.25">
      <c r="A4754" s="55">
        <v>17.677358999999999</v>
      </c>
      <c r="B4754" s="55">
        <v>-104.96843</v>
      </c>
    </row>
    <row r="4755" spans="1:2" x14ac:dyDescent="0.25">
      <c r="A4755" s="55">
        <v>17.681079</v>
      </c>
      <c r="B4755" s="55">
        <v>-104.981846</v>
      </c>
    </row>
    <row r="4756" spans="1:2" x14ac:dyDescent="0.25">
      <c r="A4756" s="55">
        <v>17.684798000000001</v>
      </c>
      <c r="B4756" s="55">
        <v>-104.99664799999999</v>
      </c>
    </row>
    <row r="4757" spans="1:2" x14ac:dyDescent="0.25">
      <c r="A4757" s="55">
        <v>17.688517000000001</v>
      </c>
      <c r="B4757" s="55">
        <v>-105.00907100000001</v>
      </c>
    </row>
    <row r="4758" spans="1:2" x14ac:dyDescent="0.25">
      <c r="A4758" s="55">
        <v>17.692236000000001</v>
      </c>
      <c r="B4758" s="55">
        <v>-105.018524</v>
      </c>
    </row>
    <row r="4759" spans="1:2" x14ac:dyDescent="0.25">
      <c r="A4759" s="55">
        <v>17.695955000000001</v>
      </c>
      <c r="B4759" s="55">
        <v>-105.029775</v>
      </c>
    </row>
    <row r="4760" spans="1:2" x14ac:dyDescent="0.25">
      <c r="A4760" s="55">
        <v>17.699674999999999</v>
      </c>
      <c r="B4760" s="55">
        <v>-105.041363</v>
      </c>
    </row>
    <row r="4761" spans="1:2" x14ac:dyDescent="0.25">
      <c r="A4761" s="55">
        <v>17.703393999999999</v>
      </c>
      <c r="B4761" s="55">
        <v>-105.04717599999999</v>
      </c>
    </row>
    <row r="4762" spans="1:2" x14ac:dyDescent="0.25">
      <c r="A4762" s="55">
        <v>17.707113</v>
      </c>
      <c r="B4762" s="55">
        <v>-105.05615899999999</v>
      </c>
    </row>
    <row r="4763" spans="1:2" x14ac:dyDescent="0.25">
      <c r="A4763" s="55">
        <v>17.710832</v>
      </c>
      <c r="B4763" s="55">
        <v>-105.062744</v>
      </c>
    </row>
    <row r="4764" spans="1:2" x14ac:dyDescent="0.25">
      <c r="A4764" s="55">
        <v>17.714551</v>
      </c>
      <c r="B4764" s="55">
        <v>-105.066385</v>
      </c>
    </row>
    <row r="4765" spans="1:2" x14ac:dyDescent="0.25">
      <c r="A4765" s="55">
        <v>17.718271000000001</v>
      </c>
      <c r="B4765" s="55">
        <v>-105.070436</v>
      </c>
    </row>
    <row r="4766" spans="1:2" x14ac:dyDescent="0.25">
      <c r="A4766" s="55">
        <v>17.721990000000002</v>
      </c>
      <c r="B4766" s="55">
        <v>-105.075852</v>
      </c>
    </row>
    <row r="4767" spans="1:2" x14ac:dyDescent="0.25">
      <c r="A4767" s="55">
        <v>17.725708999999998</v>
      </c>
      <c r="B4767" s="55">
        <v>-105.079509</v>
      </c>
    </row>
    <row r="4768" spans="1:2" x14ac:dyDescent="0.25">
      <c r="A4768" s="55">
        <v>17.729427999999999</v>
      </c>
      <c r="B4768" s="55">
        <v>-105.081304</v>
      </c>
    </row>
    <row r="4769" spans="1:2" x14ac:dyDescent="0.25">
      <c r="A4769" s="55">
        <v>17.733146999999999</v>
      </c>
      <c r="B4769" s="55">
        <v>-105.08111700000001</v>
      </c>
    </row>
    <row r="4770" spans="1:2" x14ac:dyDescent="0.25">
      <c r="A4770" s="55">
        <v>17.736867</v>
      </c>
      <c r="B4770" s="55">
        <v>-105.082179</v>
      </c>
    </row>
    <row r="4771" spans="1:2" x14ac:dyDescent="0.25">
      <c r="A4771" s="55">
        <v>17.740586</v>
      </c>
      <c r="B4771" s="55">
        <v>-105.08154999999999</v>
      </c>
    </row>
    <row r="4772" spans="1:2" x14ac:dyDescent="0.25">
      <c r="A4772" s="55">
        <v>17.744305000000001</v>
      </c>
      <c r="B4772" s="55">
        <v>-105.079768</v>
      </c>
    </row>
    <row r="4773" spans="1:2" x14ac:dyDescent="0.25">
      <c r="A4773" s="55">
        <v>17.748024000000001</v>
      </c>
      <c r="B4773" s="55">
        <v>-105.07833100000001</v>
      </c>
    </row>
    <row r="4774" spans="1:2" x14ac:dyDescent="0.25">
      <c r="A4774" s="55">
        <v>17.751743000000001</v>
      </c>
      <c r="B4774" s="55">
        <v>-105.07520599999999</v>
      </c>
    </row>
    <row r="4775" spans="1:2" x14ac:dyDescent="0.25">
      <c r="A4775" s="55">
        <v>17.755462999999999</v>
      </c>
      <c r="B4775" s="55">
        <v>-105.069395</v>
      </c>
    </row>
    <row r="4776" spans="1:2" x14ac:dyDescent="0.25">
      <c r="A4776" s="55">
        <v>17.759181999999999</v>
      </c>
      <c r="B4776" s="55">
        <v>-105.06915499999999</v>
      </c>
    </row>
    <row r="4777" spans="1:2" x14ac:dyDescent="0.25">
      <c r="A4777" s="55">
        <v>17.762900999999999</v>
      </c>
      <c r="B4777" s="55">
        <v>-105.065455</v>
      </c>
    </row>
    <row r="4778" spans="1:2" x14ac:dyDescent="0.25">
      <c r="A4778" s="55">
        <v>17.76662</v>
      </c>
      <c r="B4778" s="55">
        <v>-105.05874300000001</v>
      </c>
    </row>
    <row r="4779" spans="1:2" x14ac:dyDescent="0.25">
      <c r="A4779" s="55">
        <v>17.770339</v>
      </c>
      <c r="B4779" s="55">
        <v>-105.051935</v>
      </c>
    </row>
    <row r="4780" spans="1:2" x14ac:dyDescent="0.25">
      <c r="A4780" s="55">
        <v>17.774059000000001</v>
      </c>
      <c r="B4780" s="55">
        <v>-105.044618</v>
      </c>
    </row>
    <row r="4781" spans="1:2" x14ac:dyDescent="0.25">
      <c r="A4781" s="55">
        <v>17.777778000000001</v>
      </c>
      <c r="B4781" s="55">
        <v>-105.037629</v>
      </c>
    </row>
    <row r="4782" spans="1:2" x14ac:dyDescent="0.25">
      <c r="A4782" s="55">
        <v>17.781497000000002</v>
      </c>
      <c r="B4782" s="55">
        <v>-105.026236</v>
      </c>
    </row>
    <row r="4783" spans="1:2" x14ac:dyDescent="0.25">
      <c r="A4783" s="55">
        <v>17.785215999999998</v>
      </c>
      <c r="B4783" s="55">
        <v>-105.015119</v>
      </c>
    </row>
    <row r="4784" spans="1:2" x14ac:dyDescent="0.25">
      <c r="A4784" s="55">
        <v>17.788934999999999</v>
      </c>
      <c r="B4784" s="55">
        <v>-105.00462</v>
      </c>
    </row>
    <row r="4785" spans="1:2" x14ac:dyDescent="0.25">
      <c r="A4785" s="55">
        <v>17.792655</v>
      </c>
      <c r="B4785" s="55">
        <v>-104.993702</v>
      </c>
    </row>
    <row r="4786" spans="1:2" x14ac:dyDescent="0.25">
      <c r="A4786" s="55">
        <v>17.796374</v>
      </c>
      <c r="B4786" s="55">
        <v>-104.981914</v>
      </c>
    </row>
    <row r="4787" spans="1:2" x14ac:dyDescent="0.25">
      <c r="A4787" s="55">
        <v>17.800093</v>
      </c>
      <c r="B4787" s="55">
        <v>-104.97007499999999</v>
      </c>
    </row>
    <row r="4788" spans="1:2" x14ac:dyDescent="0.25">
      <c r="A4788" s="55">
        <v>17.803812000000001</v>
      </c>
      <c r="B4788" s="55">
        <v>-104.95849699999999</v>
      </c>
    </row>
    <row r="4789" spans="1:2" x14ac:dyDescent="0.25">
      <c r="A4789" s="55">
        <v>17.807531000000001</v>
      </c>
      <c r="B4789" s="55">
        <v>-104.94926100000001</v>
      </c>
    </row>
    <row r="4790" spans="1:2" x14ac:dyDescent="0.25">
      <c r="A4790" s="55">
        <v>17.811250999999999</v>
      </c>
      <c r="B4790" s="55">
        <v>-104.93876299999999</v>
      </c>
    </row>
    <row r="4791" spans="1:2" x14ac:dyDescent="0.25">
      <c r="A4791" s="55">
        <v>17.814969999999999</v>
      </c>
      <c r="B4791" s="55">
        <v>-104.928605</v>
      </c>
    </row>
    <row r="4792" spans="1:2" x14ac:dyDescent="0.25">
      <c r="A4792" s="55">
        <v>17.818688999999999</v>
      </c>
      <c r="B4792" s="55">
        <v>-104.917541</v>
      </c>
    </row>
    <row r="4793" spans="1:2" x14ac:dyDescent="0.25">
      <c r="A4793" s="55">
        <v>17.822407999999999</v>
      </c>
      <c r="B4793" s="55">
        <v>-104.907555</v>
      </c>
    </row>
    <row r="4794" spans="1:2" x14ac:dyDescent="0.25">
      <c r="A4794" s="55">
        <v>17.826127</v>
      </c>
      <c r="B4794" s="55">
        <v>-104.894583</v>
      </c>
    </row>
    <row r="4795" spans="1:2" x14ac:dyDescent="0.25">
      <c r="A4795" s="55">
        <v>17.829847000000001</v>
      </c>
      <c r="B4795" s="55">
        <v>-104.879625</v>
      </c>
    </row>
    <row r="4796" spans="1:2" x14ac:dyDescent="0.25">
      <c r="A4796" s="55">
        <v>17.833566000000001</v>
      </c>
      <c r="B4796" s="55">
        <v>-104.868959</v>
      </c>
    </row>
    <row r="4797" spans="1:2" x14ac:dyDescent="0.25">
      <c r="A4797" s="55">
        <v>17.837285000000001</v>
      </c>
      <c r="B4797" s="55">
        <v>-104.857901</v>
      </c>
    </row>
    <row r="4798" spans="1:2" x14ac:dyDescent="0.25">
      <c r="A4798" s="55">
        <v>17.841004000000002</v>
      </c>
      <c r="B4798" s="55">
        <v>-104.847336</v>
      </c>
    </row>
    <row r="4799" spans="1:2" x14ac:dyDescent="0.25">
      <c r="A4799" s="55">
        <v>17.844722999999998</v>
      </c>
      <c r="B4799" s="55">
        <v>-104.838832</v>
      </c>
    </row>
    <row r="4800" spans="1:2" x14ac:dyDescent="0.25">
      <c r="A4800" s="55">
        <v>17.848443</v>
      </c>
      <c r="B4800" s="55">
        <v>-104.832522</v>
      </c>
    </row>
    <row r="4801" spans="1:2" x14ac:dyDescent="0.25">
      <c r="A4801" s="55">
        <v>17.852162</v>
      </c>
      <c r="B4801" s="55">
        <v>-104.824821</v>
      </c>
    </row>
    <row r="4802" spans="1:2" x14ac:dyDescent="0.25">
      <c r="A4802" s="55">
        <v>17.855881</v>
      </c>
      <c r="B4802" s="55">
        <v>-104.81718499999999</v>
      </c>
    </row>
    <row r="4803" spans="1:2" x14ac:dyDescent="0.25">
      <c r="A4803" s="55">
        <v>17.8596</v>
      </c>
      <c r="B4803" s="55">
        <v>-104.80936800000001</v>
      </c>
    </row>
    <row r="4804" spans="1:2" x14ac:dyDescent="0.25">
      <c r="A4804" s="55">
        <v>17.863319000000001</v>
      </c>
      <c r="B4804" s="55">
        <v>-104.804211</v>
      </c>
    </row>
    <row r="4805" spans="1:2" x14ac:dyDescent="0.25">
      <c r="A4805" s="55">
        <v>17.867038999999998</v>
      </c>
      <c r="B4805" s="55">
        <v>-104.79863400000001</v>
      </c>
    </row>
    <row r="4806" spans="1:2" x14ac:dyDescent="0.25">
      <c r="A4806" s="55">
        <v>17.870757999999999</v>
      </c>
      <c r="B4806" s="55">
        <v>-104.789379</v>
      </c>
    </row>
    <row r="4807" spans="1:2" x14ac:dyDescent="0.25">
      <c r="A4807" s="55">
        <v>17.874476999999999</v>
      </c>
      <c r="B4807" s="55">
        <v>-104.781235</v>
      </c>
    </row>
    <row r="4808" spans="1:2" x14ac:dyDescent="0.25">
      <c r="A4808" s="55">
        <v>17.878195999999999</v>
      </c>
      <c r="B4808" s="55">
        <v>-104.774575</v>
      </c>
    </row>
    <row r="4809" spans="1:2" x14ac:dyDescent="0.25">
      <c r="A4809" s="55">
        <v>17.881914999999999</v>
      </c>
      <c r="B4809" s="55">
        <v>-104.768292</v>
      </c>
    </row>
    <row r="4810" spans="1:2" x14ac:dyDescent="0.25">
      <c r="A4810" s="55">
        <v>17.885635000000001</v>
      </c>
      <c r="B4810" s="55">
        <v>-104.760897</v>
      </c>
    </row>
    <row r="4811" spans="1:2" x14ac:dyDescent="0.25">
      <c r="A4811" s="55">
        <v>17.889354000000001</v>
      </c>
      <c r="B4811" s="55">
        <v>-104.751583</v>
      </c>
    </row>
    <row r="4812" spans="1:2" x14ac:dyDescent="0.25">
      <c r="A4812" s="55">
        <v>17.893073000000001</v>
      </c>
      <c r="B4812" s="55">
        <v>-104.74382199999999</v>
      </c>
    </row>
    <row r="4813" spans="1:2" x14ac:dyDescent="0.25">
      <c r="A4813" s="55">
        <v>17.896792000000001</v>
      </c>
      <c r="B4813" s="55">
        <v>-104.73732099999999</v>
      </c>
    </row>
    <row r="4814" spans="1:2" x14ac:dyDescent="0.25">
      <c r="A4814" s="55">
        <v>17.900511000000002</v>
      </c>
      <c r="B4814" s="55">
        <v>-104.73252100000001</v>
      </c>
    </row>
    <row r="4815" spans="1:2" x14ac:dyDescent="0.25">
      <c r="A4815" s="55">
        <v>17.904230999999999</v>
      </c>
      <c r="B4815" s="55">
        <v>-104.725977</v>
      </c>
    </row>
    <row r="4816" spans="1:2" x14ac:dyDescent="0.25">
      <c r="A4816" s="55">
        <v>17.90795</v>
      </c>
      <c r="B4816" s="55">
        <v>-104.719363</v>
      </c>
    </row>
    <row r="4817" spans="1:2" x14ac:dyDescent="0.25">
      <c r="A4817" s="55">
        <v>17.911669</v>
      </c>
      <c r="B4817" s="55">
        <v>-104.71344000000001</v>
      </c>
    </row>
    <row r="4818" spans="1:2" x14ac:dyDescent="0.25">
      <c r="A4818" s="55">
        <v>17.915388</v>
      </c>
      <c r="B4818" s="55">
        <v>-104.710384</v>
      </c>
    </row>
    <row r="4819" spans="1:2" x14ac:dyDescent="0.25">
      <c r="A4819" s="55">
        <v>17.919107</v>
      </c>
      <c r="B4819" s="55">
        <v>-104.706067</v>
      </c>
    </row>
    <row r="4820" spans="1:2" x14ac:dyDescent="0.25">
      <c r="A4820" s="55">
        <v>17.922827000000002</v>
      </c>
      <c r="B4820" s="55">
        <v>-104.701161</v>
      </c>
    </row>
    <row r="4821" spans="1:2" x14ac:dyDescent="0.25">
      <c r="A4821" s="55">
        <v>17.926545999999998</v>
      </c>
      <c r="B4821" s="55">
        <v>-104.69725699999999</v>
      </c>
    </row>
    <row r="4822" spans="1:2" x14ac:dyDescent="0.25">
      <c r="A4822" s="55">
        <v>17.930264999999999</v>
      </c>
      <c r="B4822" s="55">
        <v>-104.69221400000001</v>
      </c>
    </row>
    <row r="4823" spans="1:2" x14ac:dyDescent="0.25">
      <c r="A4823" s="55">
        <v>17.933983999999999</v>
      </c>
      <c r="B4823" s="55">
        <v>-104.68820700000001</v>
      </c>
    </row>
    <row r="4824" spans="1:2" x14ac:dyDescent="0.25">
      <c r="A4824" s="55">
        <v>17.937702999999999</v>
      </c>
      <c r="B4824" s="55">
        <v>-104.68656300000001</v>
      </c>
    </row>
    <row r="4825" spans="1:2" x14ac:dyDescent="0.25">
      <c r="A4825" s="55">
        <v>17.941423</v>
      </c>
      <c r="B4825" s="55">
        <v>-104.684776</v>
      </c>
    </row>
    <row r="4826" spans="1:2" x14ac:dyDescent="0.25">
      <c r="A4826" s="55">
        <v>17.945142000000001</v>
      </c>
      <c r="B4826" s="55">
        <v>-104.684378</v>
      </c>
    </row>
    <row r="4827" spans="1:2" x14ac:dyDescent="0.25">
      <c r="A4827" s="55">
        <v>17.948861000000001</v>
      </c>
      <c r="B4827" s="55">
        <v>-104.684856</v>
      </c>
    </row>
    <row r="4828" spans="1:2" x14ac:dyDescent="0.25">
      <c r="A4828" s="55">
        <v>17.952580000000001</v>
      </c>
      <c r="B4828" s="55">
        <v>-104.68522</v>
      </c>
    </row>
    <row r="4829" spans="1:2" x14ac:dyDescent="0.25">
      <c r="A4829" s="55">
        <v>17.956299000000001</v>
      </c>
      <c r="B4829" s="55">
        <v>-104.687579</v>
      </c>
    </row>
    <row r="4830" spans="1:2" x14ac:dyDescent="0.25">
      <c r="A4830" s="55">
        <v>17.960018999999999</v>
      </c>
      <c r="B4830" s="55">
        <v>-104.691818</v>
      </c>
    </row>
    <row r="4831" spans="1:2" x14ac:dyDescent="0.25">
      <c r="A4831" s="55">
        <v>17.963737999999999</v>
      </c>
      <c r="B4831" s="55">
        <v>-104.69540600000001</v>
      </c>
    </row>
    <row r="4832" spans="1:2" x14ac:dyDescent="0.25">
      <c r="A4832" s="55">
        <v>17.967457</v>
      </c>
      <c r="B4832" s="55">
        <v>-104.701193</v>
      </c>
    </row>
    <row r="4833" spans="1:2" x14ac:dyDescent="0.25">
      <c r="A4833" s="55">
        <v>17.971176</v>
      </c>
      <c r="B4833" s="55">
        <v>-104.709143</v>
      </c>
    </row>
    <row r="4834" spans="1:2" x14ac:dyDescent="0.25">
      <c r="A4834" s="55">
        <v>17.974895</v>
      </c>
      <c r="B4834" s="55">
        <v>-104.71569</v>
      </c>
    </row>
    <row r="4835" spans="1:2" x14ac:dyDescent="0.25">
      <c r="A4835" s="55">
        <v>17.978615000000001</v>
      </c>
      <c r="B4835" s="55">
        <v>-104.722365</v>
      </c>
    </row>
    <row r="4836" spans="1:2" x14ac:dyDescent="0.25">
      <c r="A4836" s="55">
        <v>17.982334000000002</v>
      </c>
      <c r="B4836" s="55">
        <v>-104.729034</v>
      </c>
    </row>
    <row r="4837" spans="1:2" x14ac:dyDescent="0.25">
      <c r="A4837" s="55">
        <v>17.986052999999998</v>
      </c>
      <c r="B4837" s="55">
        <v>-104.73761</v>
      </c>
    </row>
    <row r="4838" spans="1:2" x14ac:dyDescent="0.25">
      <c r="A4838" s="55">
        <v>17.989771999999999</v>
      </c>
      <c r="B4838" s="55">
        <v>-104.744866</v>
      </c>
    </row>
    <row r="4839" spans="1:2" x14ac:dyDescent="0.25">
      <c r="A4839" s="55">
        <v>17.993490999999999</v>
      </c>
      <c r="B4839" s="55">
        <v>-104.751448</v>
      </c>
    </row>
    <row r="4840" spans="1:2" x14ac:dyDescent="0.25">
      <c r="A4840" s="55">
        <v>17.997211</v>
      </c>
      <c r="B4840" s="55">
        <v>-104.76054999999999</v>
      </c>
    </row>
    <row r="4841" spans="1:2" x14ac:dyDescent="0.25">
      <c r="A4841" s="55">
        <v>18.00093</v>
      </c>
      <c r="B4841" s="55">
        <v>-104.769407</v>
      </c>
    </row>
    <row r="4842" spans="1:2" x14ac:dyDescent="0.25">
      <c r="A4842" s="55">
        <v>18.004649000000001</v>
      </c>
      <c r="B4842" s="55">
        <v>-104.779945</v>
      </c>
    </row>
    <row r="4843" spans="1:2" x14ac:dyDescent="0.25">
      <c r="A4843" s="55">
        <v>18.008368000000001</v>
      </c>
      <c r="B4843" s="55">
        <v>-104.792614</v>
      </c>
    </row>
    <row r="4844" spans="1:2" x14ac:dyDescent="0.25">
      <c r="A4844" s="55">
        <v>18.012087000000001</v>
      </c>
      <c r="B4844" s="55">
        <v>-104.80456</v>
      </c>
    </row>
    <row r="4845" spans="1:2" x14ac:dyDescent="0.25">
      <c r="A4845" s="55">
        <v>18.015806999999999</v>
      </c>
      <c r="B4845" s="55">
        <v>-104.813102</v>
      </c>
    </row>
    <row r="4846" spans="1:2" x14ac:dyDescent="0.25">
      <c r="A4846" s="55">
        <v>18.019525999999999</v>
      </c>
      <c r="B4846" s="55">
        <v>-104.822585</v>
      </c>
    </row>
    <row r="4847" spans="1:2" x14ac:dyDescent="0.25">
      <c r="A4847" s="55">
        <v>18.023244999999999</v>
      </c>
      <c r="B4847" s="55">
        <v>-104.83293</v>
      </c>
    </row>
    <row r="4848" spans="1:2" x14ac:dyDescent="0.25">
      <c r="A4848" s="55">
        <v>18.026964</v>
      </c>
      <c r="B4848" s="55">
        <v>-104.842787</v>
      </c>
    </row>
    <row r="4849" spans="1:2" x14ac:dyDescent="0.25">
      <c r="A4849" s="55">
        <v>18.030683</v>
      </c>
      <c r="B4849" s="55">
        <v>-104.85483600000001</v>
      </c>
    </row>
    <row r="4850" spans="1:2" x14ac:dyDescent="0.25">
      <c r="A4850" s="55">
        <v>18.034403000000001</v>
      </c>
      <c r="B4850" s="55">
        <v>-104.86753299999999</v>
      </c>
    </row>
    <row r="4851" spans="1:2" x14ac:dyDescent="0.25">
      <c r="A4851" s="55">
        <v>18.038122000000001</v>
      </c>
      <c r="B4851" s="55">
        <v>-104.881471</v>
      </c>
    </row>
    <row r="4852" spans="1:2" x14ac:dyDescent="0.25">
      <c r="A4852" s="55">
        <v>18.041841000000002</v>
      </c>
      <c r="B4852" s="55">
        <v>-104.894346</v>
      </c>
    </row>
    <row r="4853" spans="1:2" x14ac:dyDescent="0.25">
      <c r="A4853" s="55">
        <v>18.045559999999998</v>
      </c>
      <c r="B4853" s="55">
        <v>-104.906339</v>
      </c>
    </row>
    <row r="4854" spans="1:2" x14ac:dyDescent="0.25">
      <c r="A4854" s="55">
        <v>18.049278999999999</v>
      </c>
      <c r="B4854" s="55">
        <v>-104.91888899999999</v>
      </c>
    </row>
    <row r="4855" spans="1:2" x14ac:dyDescent="0.25">
      <c r="A4855" s="55">
        <v>18.052999</v>
      </c>
      <c r="B4855" s="55">
        <v>-104.93164400000001</v>
      </c>
    </row>
    <row r="4856" spans="1:2" x14ac:dyDescent="0.25">
      <c r="A4856" s="55">
        <v>18.056718</v>
      </c>
      <c r="B4856" s="55">
        <v>-104.94468500000001</v>
      </c>
    </row>
    <row r="4857" spans="1:2" x14ac:dyDescent="0.25">
      <c r="A4857" s="55">
        <v>18.060437</v>
      </c>
      <c r="B4857" s="55">
        <v>-104.957521</v>
      </c>
    </row>
    <row r="4858" spans="1:2" x14ac:dyDescent="0.25">
      <c r="A4858" s="55">
        <v>18.064156000000001</v>
      </c>
      <c r="B4858" s="55">
        <v>-104.969148</v>
      </c>
    </row>
    <row r="4859" spans="1:2" x14ac:dyDescent="0.25">
      <c r="A4859" s="55">
        <v>18.067875000000001</v>
      </c>
      <c r="B4859" s="55">
        <v>-104.978431</v>
      </c>
    </row>
    <row r="4860" spans="1:2" x14ac:dyDescent="0.25">
      <c r="A4860" s="55">
        <v>18.071594999999999</v>
      </c>
      <c r="B4860" s="55">
        <v>-104.985765</v>
      </c>
    </row>
    <row r="4861" spans="1:2" x14ac:dyDescent="0.25">
      <c r="A4861" s="55">
        <v>18.075313999999999</v>
      </c>
      <c r="B4861" s="55">
        <v>-104.995003</v>
      </c>
    </row>
    <row r="4862" spans="1:2" x14ac:dyDescent="0.25">
      <c r="A4862" s="55">
        <v>18.079032999999999</v>
      </c>
      <c r="B4862" s="55">
        <v>-105.00415700000001</v>
      </c>
    </row>
    <row r="4863" spans="1:2" x14ac:dyDescent="0.25">
      <c r="A4863" s="55">
        <v>18.082751999999999</v>
      </c>
      <c r="B4863" s="55">
        <v>-105.01409099999999</v>
      </c>
    </row>
    <row r="4864" spans="1:2" x14ac:dyDescent="0.25">
      <c r="A4864" s="55">
        <v>18.086471</v>
      </c>
      <c r="B4864" s="55">
        <v>-105.02372200000001</v>
      </c>
    </row>
    <row r="4865" spans="1:2" x14ac:dyDescent="0.25">
      <c r="A4865" s="55">
        <v>18.090191000000001</v>
      </c>
      <c r="B4865" s="55">
        <v>-105.032611</v>
      </c>
    </row>
    <row r="4866" spans="1:2" x14ac:dyDescent="0.25">
      <c r="A4866" s="55">
        <v>18.093910000000001</v>
      </c>
      <c r="B4866" s="55">
        <v>-105.04165999999999</v>
      </c>
    </row>
    <row r="4867" spans="1:2" x14ac:dyDescent="0.25">
      <c r="A4867" s="55">
        <v>18.097629000000001</v>
      </c>
      <c r="B4867" s="55">
        <v>-105.051948</v>
      </c>
    </row>
    <row r="4868" spans="1:2" x14ac:dyDescent="0.25">
      <c r="A4868" s="55">
        <v>18.101348000000002</v>
      </c>
      <c r="B4868" s="55">
        <v>-105.060243</v>
      </c>
    </row>
    <row r="4869" spans="1:2" x14ac:dyDescent="0.25">
      <c r="A4869" s="55">
        <v>18.105066999999998</v>
      </c>
      <c r="B4869" s="55">
        <v>-105.065175</v>
      </c>
    </row>
    <row r="4870" spans="1:2" x14ac:dyDescent="0.25">
      <c r="A4870" s="55">
        <v>18.108787</v>
      </c>
      <c r="B4870" s="55">
        <v>-105.07088</v>
      </c>
    </row>
    <row r="4871" spans="1:2" x14ac:dyDescent="0.25">
      <c r="A4871" s="55">
        <v>18.112506</v>
      </c>
      <c r="B4871" s="55">
        <v>-105.078501</v>
      </c>
    </row>
    <row r="4872" spans="1:2" x14ac:dyDescent="0.25">
      <c r="A4872" s="55">
        <v>18.116225</v>
      </c>
      <c r="B4872" s="55">
        <v>-105.086288</v>
      </c>
    </row>
    <row r="4873" spans="1:2" x14ac:dyDescent="0.25">
      <c r="A4873" s="55">
        <v>18.119944</v>
      </c>
      <c r="B4873" s="55">
        <v>-105.092046</v>
      </c>
    </row>
    <row r="4874" spans="1:2" x14ac:dyDescent="0.25">
      <c r="A4874" s="55">
        <v>18.123663000000001</v>
      </c>
      <c r="B4874" s="55">
        <v>-105.09978099999999</v>
      </c>
    </row>
    <row r="4875" spans="1:2" x14ac:dyDescent="0.25">
      <c r="A4875" s="55">
        <v>18.127382999999998</v>
      </c>
      <c r="B4875" s="55">
        <v>-105.106663</v>
      </c>
    </row>
    <row r="4876" spans="1:2" x14ac:dyDescent="0.25">
      <c r="A4876" s="55">
        <v>18.131101999999998</v>
      </c>
      <c r="B4876" s="55">
        <v>-105.112685</v>
      </c>
    </row>
    <row r="4877" spans="1:2" x14ac:dyDescent="0.25">
      <c r="A4877" s="55">
        <v>18.134820999999999</v>
      </c>
      <c r="B4877" s="55">
        <v>-105.12064599999999</v>
      </c>
    </row>
    <row r="4878" spans="1:2" x14ac:dyDescent="0.25">
      <c r="A4878" s="55">
        <v>18.138539999999999</v>
      </c>
      <c r="B4878" s="55">
        <v>-105.126718</v>
      </c>
    </row>
    <row r="4879" spans="1:2" x14ac:dyDescent="0.25">
      <c r="A4879" s="55">
        <v>18.142258999999999</v>
      </c>
      <c r="B4879" s="55">
        <v>-105.13106000000001</v>
      </c>
    </row>
    <row r="4880" spans="1:2" x14ac:dyDescent="0.25">
      <c r="A4880" s="55">
        <v>18.145979000000001</v>
      </c>
      <c r="B4880" s="55">
        <v>-105.13652500000001</v>
      </c>
    </row>
    <row r="4881" spans="1:2" x14ac:dyDescent="0.25">
      <c r="A4881" s="55">
        <v>18.149698000000001</v>
      </c>
      <c r="B4881" s="55">
        <v>-105.144081</v>
      </c>
    </row>
    <row r="4882" spans="1:2" x14ac:dyDescent="0.25">
      <c r="A4882" s="55">
        <v>18.153417000000001</v>
      </c>
      <c r="B4882" s="55">
        <v>-105.150141</v>
      </c>
    </row>
    <row r="4883" spans="1:2" x14ac:dyDescent="0.25">
      <c r="A4883" s="55">
        <v>18.157136000000001</v>
      </c>
      <c r="B4883" s="55">
        <v>-105.155325</v>
      </c>
    </row>
    <row r="4884" spans="1:2" x14ac:dyDescent="0.25">
      <c r="A4884" s="55">
        <v>18.160855000000002</v>
      </c>
      <c r="B4884" s="55">
        <v>-105.16280999999999</v>
      </c>
    </row>
    <row r="4885" spans="1:2" x14ac:dyDescent="0.25">
      <c r="A4885" s="55">
        <v>18.164574999999999</v>
      </c>
      <c r="B4885" s="55">
        <v>-105.17101599999999</v>
      </c>
    </row>
    <row r="4886" spans="1:2" x14ac:dyDescent="0.25">
      <c r="A4886" s="55">
        <v>18.168293999999999</v>
      </c>
      <c r="B4886" s="55">
        <v>-105.17883999999999</v>
      </c>
    </row>
    <row r="4887" spans="1:2" x14ac:dyDescent="0.25">
      <c r="A4887" s="55">
        <v>18.172013</v>
      </c>
      <c r="B4887" s="55">
        <v>-105.185692</v>
      </c>
    </row>
    <row r="4888" spans="1:2" x14ac:dyDescent="0.25">
      <c r="A4888" s="55">
        <v>18.175732</v>
      </c>
      <c r="B4888" s="55">
        <v>-105.194141</v>
      </c>
    </row>
    <row r="4889" spans="1:2" x14ac:dyDescent="0.25">
      <c r="A4889" s="55">
        <v>18.179451</v>
      </c>
      <c r="B4889" s="55">
        <v>-105.201215</v>
      </c>
    </row>
    <row r="4890" spans="1:2" x14ac:dyDescent="0.25">
      <c r="A4890" s="55">
        <v>18.183171000000002</v>
      </c>
      <c r="B4890" s="55">
        <v>-105.210655</v>
      </c>
    </row>
    <row r="4891" spans="1:2" x14ac:dyDescent="0.25">
      <c r="A4891" s="55">
        <v>18.186889999999998</v>
      </c>
      <c r="B4891" s="55">
        <v>-105.222875</v>
      </c>
    </row>
    <row r="4892" spans="1:2" x14ac:dyDescent="0.25">
      <c r="A4892" s="55">
        <v>18.190608999999998</v>
      </c>
      <c r="B4892" s="55">
        <v>-105.23359600000001</v>
      </c>
    </row>
    <row r="4893" spans="1:2" x14ac:dyDescent="0.25">
      <c r="A4893" s="55">
        <v>18.194327999999999</v>
      </c>
      <c r="B4893" s="55">
        <v>-105.241657</v>
      </c>
    </row>
    <row r="4894" spans="1:2" x14ac:dyDescent="0.25">
      <c r="A4894" s="55">
        <v>18.198046999999999</v>
      </c>
      <c r="B4894" s="55">
        <v>-105.251625</v>
      </c>
    </row>
    <row r="4895" spans="1:2" x14ac:dyDescent="0.25">
      <c r="A4895" s="55">
        <v>18.201767</v>
      </c>
      <c r="B4895" s="55">
        <v>-105.259987</v>
      </c>
    </row>
    <row r="4896" spans="1:2" x14ac:dyDescent="0.25">
      <c r="A4896" s="55">
        <v>18.205486000000001</v>
      </c>
      <c r="B4896" s="55">
        <v>-105.26455900000001</v>
      </c>
    </row>
    <row r="4897" spans="1:2" x14ac:dyDescent="0.25">
      <c r="A4897" s="55">
        <v>18.209205000000001</v>
      </c>
      <c r="B4897" s="55">
        <v>-105.27024</v>
      </c>
    </row>
    <row r="4898" spans="1:2" x14ac:dyDescent="0.25">
      <c r="A4898" s="55">
        <v>18.212924000000001</v>
      </c>
      <c r="B4898" s="55">
        <v>-105.27846099999999</v>
      </c>
    </row>
    <row r="4899" spans="1:2" x14ac:dyDescent="0.25">
      <c r="A4899" s="55">
        <v>18.216643000000001</v>
      </c>
      <c r="B4899" s="55">
        <v>-105.286033</v>
      </c>
    </row>
    <row r="4900" spans="1:2" x14ac:dyDescent="0.25">
      <c r="A4900" s="55">
        <v>18.220362999999999</v>
      </c>
      <c r="B4900" s="55">
        <v>-105.293873</v>
      </c>
    </row>
    <row r="4901" spans="1:2" x14ac:dyDescent="0.25">
      <c r="A4901" s="55">
        <v>18.224081999999999</v>
      </c>
      <c r="B4901" s="55">
        <v>-105.29538100000001</v>
      </c>
    </row>
    <row r="4902" spans="1:2" x14ac:dyDescent="0.25">
      <c r="A4902" s="55">
        <v>18.227800999999999</v>
      </c>
      <c r="B4902" s="55">
        <v>-105.297217</v>
      </c>
    </row>
    <row r="4903" spans="1:2" x14ac:dyDescent="0.25">
      <c r="A4903" s="55">
        <v>18.23152</v>
      </c>
      <c r="B4903" s="55">
        <v>-105.301106</v>
      </c>
    </row>
    <row r="4904" spans="1:2" x14ac:dyDescent="0.25">
      <c r="A4904" s="55">
        <v>18.235239</v>
      </c>
      <c r="B4904" s="55">
        <v>-105.303393</v>
      </c>
    </row>
    <row r="4905" spans="1:2" x14ac:dyDescent="0.25">
      <c r="A4905" s="55">
        <v>18.238959000000001</v>
      </c>
      <c r="B4905" s="55">
        <v>-105.302993</v>
      </c>
    </row>
    <row r="4906" spans="1:2" x14ac:dyDescent="0.25">
      <c r="A4906" s="55">
        <v>18.242678000000002</v>
      </c>
      <c r="B4906" s="55">
        <v>-105.28798500000001</v>
      </c>
    </row>
    <row r="4907" spans="1:2" x14ac:dyDescent="0.25">
      <c r="A4907" s="55">
        <v>18.246397000000002</v>
      </c>
      <c r="B4907" s="55">
        <v>-105.283511</v>
      </c>
    </row>
    <row r="4908" spans="1:2" x14ac:dyDescent="0.25">
      <c r="A4908" s="55">
        <v>18.250115999999998</v>
      </c>
      <c r="B4908" s="55">
        <v>-105.278274</v>
      </c>
    </row>
    <row r="4909" spans="1:2" x14ac:dyDescent="0.25">
      <c r="A4909" s="55">
        <v>18.253834999999999</v>
      </c>
      <c r="B4909" s="55">
        <v>-105.270385</v>
      </c>
    </row>
    <row r="4910" spans="1:2" x14ac:dyDescent="0.25">
      <c r="A4910" s="55">
        <v>18.257555</v>
      </c>
      <c r="B4910" s="55">
        <v>-105.259354</v>
      </c>
    </row>
    <row r="4911" spans="1:2" x14ac:dyDescent="0.25">
      <c r="A4911" s="55">
        <v>18.261274</v>
      </c>
      <c r="B4911" s="55">
        <v>-105.248161</v>
      </c>
    </row>
    <row r="4912" spans="1:2" x14ac:dyDescent="0.25">
      <c r="A4912" s="55">
        <v>18.264993</v>
      </c>
      <c r="B4912" s="55">
        <v>-105.230504</v>
      </c>
    </row>
    <row r="4913" spans="1:2" x14ac:dyDescent="0.25">
      <c r="A4913" s="55">
        <v>18.268712000000001</v>
      </c>
      <c r="B4913" s="55">
        <v>-105.21337200000001</v>
      </c>
    </row>
    <row r="4914" spans="1:2" x14ac:dyDescent="0.25">
      <c r="A4914" s="55">
        <v>18.272431000000001</v>
      </c>
      <c r="B4914" s="55">
        <v>-105.19647399999999</v>
      </c>
    </row>
    <row r="4915" spans="1:2" x14ac:dyDescent="0.25">
      <c r="A4915" s="55">
        <v>18.276150999999999</v>
      </c>
      <c r="B4915" s="55">
        <v>-105.179649</v>
      </c>
    </row>
    <row r="4916" spans="1:2" x14ac:dyDescent="0.25">
      <c r="A4916" s="55">
        <v>18.279869999999999</v>
      </c>
      <c r="B4916" s="55">
        <v>-105.162307</v>
      </c>
    </row>
    <row r="4917" spans="1:2" x14ac:dyDescent="0.25">
      <c r="A4917" s="55">
        <v>18.283588999999999</v>
      </c>
      <c r="B4917" s="55">
        <v>-105.143683</v>
      </c>
    </row>
    <row r="4918" spans="1:2" x14ac:dyDescent="0.25">
      <c r="A4918" s="55">
        <v>18.287307999999999</v>
      </c>
      <c r="B4918" s="55">
        <v>-105.121977</v>
      </c>
    </row>
    <row r="4919" spans="1:2" x14ac:dyDescent="0.25">
      <c r="A4919" s="55">
        <v>18.291027</v>
      </c>
      <c r="B4919" s="55">
        <v>-105.099315</v>
      </c>
    </row>
    <row r="4920" spans="1:2" x14ac:dyDescent="0.25">
      <c r="A4920" s="55">
        <v>18.294747000000001</v>
      </c>
      <c r="B4920" s="55">
        <v>-105.073904</v>
      </c>
    </row>
    <row r="4921" spans="1:2" x14ac:dyDescent="0.25">
      <c r="A4921" s="55">
        <v>18.298466000000001</v>
      </c>
      <c r="B4921" s="55">
        <v>-105.04890399999999</v>
      </c>
    </row>
    <row r="4922" spans="1:2" x14ac:dyDescent="0.25">
      <c r="A4922" s="55">
        <v>18.302185000000001</v>
      </c>
      <c r="B4922" s="55">
        <v>-105.02478000000001</v>
      </c>
    </row>
    <row r="4923" spans="1:2" x14ac:dyDescent="0.25">
      <c r="A4923" s="55">
        <v>18.305904000000002</v>
      </c>
      <c r="B4923" s="55">
        <v>-104.999897</v>
      </c>
    </row>
    <row r="4924" spans="1:2" x14ac:dyDescent="0.25">
      <c r="A4924" s="55">
        <v>18.309622999999998</v>
      </c>
      <c r="B4924" s="55">
        <v>-104.97501800000001</v>
      </c>
    </row>
    <row r="4925" spans="1:2" x14ac:dyDescent="0.25">
      <c r="A4925" s="55">
        <v>18.313343</v>
      </c>
      <c r="B4925" s="55">
        <v>-104.949887</v>
      </c>
    </row>
    <row r="4926" spans="1:2" x14ac:dyDescent="0.25">
      <c r="A4926" s="55">
        <v>18.317062</v>
      </c>
      <c r="B4926" s="55">
        <v>-104.924449</v>
      </c>
    </row>
    <row r="4927" spans="1:2" x14ac:dyDescent="0.25">
      <c r="A4927" s="55">
        <v>18.320781</v>
      </c>
      <c r="B4927" s="55">
        <v>-104.900255</v>
      </c>
    </row>
    <row r="4928" spans="1:2" x14ac:dyDescent="0.25">
      <c r="A4928" s="55">
        <v>18.3245</v>
      </c>
      <c r="B4928" s="55">
        <v>-104.875823</v>
      </c>
    </row>
    <row r="4929" spans="1:2" x14ac:dyDescent="0.25">
      <c r="A4929" s="55">
        <v>18.328219000000001</v>
      </c>
      <c r="B4929" s="55">
        <v>-104.854812</v>
      </c>
    </row>
    <row r="4930" spans="1:2" x14ac:dyDescent="0.25">
      <c r="A4930" s="55">
        <v>18.331938999999998</v>
      </c>
      <c r="B4930" s="55">
        <v>-104.834082</v>
      </c>
    </row>
    <row r="4931" spans="1:2" x14ac:dyDescent="0.25">
      <c r="A4931" s="55">
        <v>18.335657999999999</v>
      </c>
      <c r="B4931" s="55">
        <v>-104.814628</v>
      </c>
    </row>
    <row r="4932" spans="1:2" x14ac:dyDescent="0.25">
      <c r="A4932" s="55">
        <v>18.339376999999999</v>
      </c>
      <c r="B4932" s="55">
        <v>-104.796798</v>
      </c>
    </row>
    <row r="4933" spans="1:2" x14ac:dyDescent="0.25">
      <c r="A4933" s="55">
        <v>18.343095999999999</v>
      </c>
      <c r="B4933" s="55">
        <v>-104.779275</v>
      </c>
    </row>
    <row r="4934" spans="1:2" x14ac:dyDescent="0.25">
      <c r="A4934" s="55">
        <v>18.346814999999999</v>
      </c>
      <c r="B4934" s="55">
        <v>-104.763802</v>
      </c>
    </row>
    <row r="4935" spans="1:2" x14ac:dyDescent="0.25">
      <c r="A4935" s="55">
        <v>18.350535000000001</v>
      </c>
      <c r="B4935" s="55">
        <v>-104.745373</v>
      </c>
    </row>
    <row r="4936" spans="1:2" x14ac:dyDescent="0.25">
      <c r="A4936" s="55">
        <v>18.354254000000001</v>
      </c>
      <c r="B4936" s="55">
        <v>-104.72745999999999</v>
      </c>
    </row>
    <row r="4937" spans="1:2" x14ac:dyDescent="0.25">
      <c r="A4937" s="55">
        <v>18.357973000000001</v>
      </c>
      <c r="B4937" s="55">
        <v>-104.711952</v>
      </c>
    </row>
    <row r="4938" spans="1:2" x14ac:dyDescent="0.25">
      <c r="A4938" s="55">
        <v>18.361692000000001</v>
      </c>
      <c r="B4938" s="55">
        <v>-104.699065</v>
      </c>
    </row>
    <row r="4939" spans="1:2" x14ac:dyDescent="0.25">
      <c r="A4939" s="55">
        <v>18.365411000000002</v>
      </c>
      <c r="B4939" s="55">
        <v>-104.689323</v>
      </c>
    </row>
    <row r="4940" spans="1:2" x14ac:dyDescent="0.25">
      <c r="A4940" s="55">
        <v>18.369130999999999</v>
      </c>
      <c r="B4940" s="55">
        <v>-104.679361</v>
      </c>
    </row>
    <row r="4941" spans="1:2" x14ac:dyDescent="0.25">
      <c r="A4941" s="55">
        <v>18.37285</v>
      </c>
      <c r="B4941" s="55">
        <v>-104.670159</v>
      </c>
    </row>
    <row r="4942" spans="1:2" x14ac:dyDescent="0.25">
      <c r="A4942" s="55">
        <v>18.376569</v>
      </c>
      <c r="B4942" s="55">
        <v>-104.66376200000001</v>
      </c>
    </row>
    <row r="4943" spans="1:2" x14ac:dyDescent="0.25">
      <c r="A4943" s="55">
        <v>18.380288</v>
      </c>
      <c r="B4943" s="55">
        <v>-104.658508</v>
      </c>
    </row>
    <row r="4944" spans="1:2" x14ac:dyDescent="0.25">
      <c r="A4944" s="55">
        <v>18.384007</v>
      </c>
      <c r="B4944" s="55">
        <v>-104.653507</v>
      </c>
    </row>
    <row r="4945" spans="1:2" x14ac:dyDescent="0.25">
      <c r="A4945" s="55">
        <v>18.387727000000002</v>
      </c>
      <c r="B4945" s="55">
        <v>-104.651855</v>
      </c>
    </row>
    <row r="4946" spans="1:2" x14ac:dyDescent="0.25">
      <c r="A4946" s="55">
        <v>18.391445999999998</v>
      </c>
      <c r="B4946" s="55">
        <v>-104.64921200000001</v>
      </c>
    </row>
    <row r="4947" spans="1:2" x14ac:dyDescent="0.25">
      <c r="A4947" s="55">
        <v>18.395164999999999</v>
      </c>
      <c r="B4947" s="55">
        <v>-104.645962</v>
      </c>
    </row>
    <row r="4948" spans="1:2" x14ac:dyDescent="0.25">
      <c r="A4948" s="55">
        <v>18.398883999999999</v>
      </c>
      <c r="B4948" s="55">
        <v>-104.647046</v>
      </c>
    </row>
    <row r="4949" spans="1:2" x14ac:dyDescent="0.25">
      <c r="A4949" s="55">
        <v>18.402602999999999</v>
      </c>
      <c r="B4949" s="55">
        <v>-104.65169400000001</v>
      </c>
    </row>
    <row r="4950" spans="1:2" x14ac:dyDescent="0.25">
      <c r="A4950" s="55">
        <v>18.406323</v>
      </c>
      <c r="B4950" s="55">
        <v>-104.658675</v>
      </c>
    </row>
    <row r="4951" spans="1:2" x14ac:dyDescent="0.25">
      <c r="A4951" s="55">
        <v>18.410042000000001</v>
      </c>
      <c r="B4951" s="55">
        <v>-104.661731</v>
      </c>
    </row>
    <row r="4952" spans="1:2" x14ac:dyDescent="0.25">
      <c r="A4952" s="55">
        <v>18.413761000000001</v>
      </c>
      <c r="B4952" s="55">
        <v>-104.663541</v>
      </c>
    </row>
    <row r="4953" spans="1:2" x14ac:dyDescent="0.25">
      <c r="A4953" s="55">
        <v>18.417480000000001</v>
      </c>
      <c r="B4953" s="55">
        <v>-104.66783100000001</v>
      </c>
    </row>
    <row r="4954" spans="1:2" x14ac:dyDescent="0.25">
      <c r="A4954" s="55">
        <v>18.421199000000001</v>
      </c>
      <c r="B4954" s="55">
        <v>-104.67190600000001</v>
      </c>
    </row>
    <row r="4955" spans="1:2" x14ac:dyDescent="0.25">
      <c r="A4955" s="55">
        <v>18.424918999999999</v>
      </c>
      <c r="B4955" s="55">
        <v>-104.67607099999999</v>
      </c>
    </row>
    <row r="4956" spans="1:2" x14ac:dyDescent="0.25">
      <c r="A4956" s="55">
        <v>18.428637999999999</v>
      </c>
      <c r="B4956" s="55">
        <v>-104.680752</v>
      </c>
    </row>
    <row r="4957" spans="1:2" x14ac:dyDescent="0.25">
      <c r="A4957" s="55">
        <v>18.432357</v>
      </c>
      <c r="B4957" s="55">
        <v>-104.68657399999999</v>
      </c>
    </row>
    <row r="4958" spans="1:2" x14ac:dyDescent="0.25">
      <c r="A4958" s="55">
        <v>18.436076</v>
      </c>
      <c r="B4958" s="55">
        <v>-104.69212</v>
      </c>
    </row>
    <row r="4959" spans="1:2" x14ac:dyDescent="0.25">
      <c r="A4959" s="55">
        <v>18.439795</v>
      </c>
      <c r="B4959" s="55">
        <v>-104.700433</v>
      </c>
    </row>
    <row r="4960" spans="1:2" x14ac:dyDescent="0.25">
      <c r="A4960" s="55">
        <v>18.443515000000001</v>
      </c>
      <c r="B4960" s="55">
        <v>-104.70730500000001</v>
      </c>
    </row>
    <row r="4961" spans="1:2" x14ac:dyDescent="0.25">
      <c r="A4961" s="55">
        <v>18.447234000000002</v>
      </c>
      <c r="B4961" s="55">
        <v>-104.712101</v>
      </c>
    </row>
    <row r="4962" spans="1:2" x14ac:dyDescent="0.25">
      <c r="A4962" s="55">
        <v>18.450952999999998</v>
      </c>
      <c r="B4962" s="55">
        <v>-104.71566900000001</v>
      </c>
    </row>
    <row r="4963" spans="1:2" x14ac:dyDescent="0.25">
      <c r="A4963" s="55">
        <v>18.454671999999999</v>
      </c>
      <c r="B4963" s="55">
        <v>-104.722607</v>
      </c>
    </row>
    <row r="4964" spans="1:2" x14ac:dyDescent="0.25">
      <c r="A4964" s="55">
        <v>18.458390999999999</v>
      </c>
      <c r="B4964" s="55">
        <v>-104.730465</v>
      </c>
    </row>
    <row r="4965" spans="1:2" x14ac:dyDescent="0.25">
      <c r="A4965" s="55">
        <v>18.462111</v>
      </c>
      <c r="B4965" s="55">
        <v>-104.73872799999999</v>
      </c>
    </row>
    <row r="4966" spans="1:2" x14ac:dyDescent="0.25">
      <c r="A4966" s="55">
        <v>18.46583</v>
      </c>
      <c r="B4966" s="55">
        <v>-104.74766200000001</v>
      </c>
    </row>
    <row r="4967" spans="1:2" x14ac:dyDescent="0.25">
      <c r="A4967" s="55">
        <v>18.469549000000001</v>
      </c>
      <c r="B4967" s="55">
        <v>-104.753244</v>
      </c>
    </row>
    <row r="4968" spans="1:2" x14ac:dyDescent="0.25">
      <c r="A4968" s="55">
        <v>18.473268000000001</v>
      </c>
      <c r="B4968" s="55">
        <v>-104.75546799999999</v>
      </c>
    </row>
    <row r="4969" spans="1:2" x14ac:dyDescent="0.25">
      <c r="A4969" s="55">
        <v>18.476987000000001</v>
      </c>
      <c r="B4969" s="55">
        <v>-104.75742700000001</v>
      </c>
    </row>
    <row r="4970" spans="1:2" x14ac:dyDescent="0.25">
      <c r="A4970" s="55">
        <v>18.480706999999999</v>
      </c>
      <c r="B4970" s="55">
        <v>-104.761194</v>
      </c>
    </row>
    <row r="4971" spans="1:2" x14ac:dyDescent="0.25">
      <c r="A4971" s="55">
        <v>18.484425999999999</v>
      </c>
      <c r="B4971" s="55">
        <v>-104.76706799999999</v>
      </c>
    </row>
    <row r="4972" spans="1:2" x14ac:dyDescent="0.25">
      <c r="A4972" s="55">
        <v>18.488144999999999</v>
      </c>
      <c r="B4972" s="55">
        <v>-104.770533</v>
      </c>
    </row>
    <row r="4973" spans="1:2" x14ac:dyDescent="0.25">
      <c r="A4973" s="55">
        <v>18.491864</v>
      </c>
      <c r="B4973" s="55">
        <v>-104.771423</v>
      </c>
    </row>
    <row r="4974" spans="1:2" x14ac:dyDescent="0.25">
      <c r="A4974" s="55">
        <v>18.495583</v>
      </c>
      <c r="B4974" s="55">
        <v>-104.772868</v>
      </c>
    </row>
    <row r="4975" spans="1:2" x14ac:dyDescent="0.25">
      <c r="A4975" s="55">
        <v>18.499303000000001</v>
      </c>
      <c r="B4975" s="55">
        <v>-104.77491000000001</v>
      </c>
    </row>
    <row r="4976" spans="1:2" x14ac:dyDescent="0.25">
      <c r="A4976" s="55">
        <v>18.503022000000001</v>
      </c>
      <c r="B4976" s="55">
        <v>-104.777412</v>
      </c>
    </row>
    <row r="4977" spans="1:2" x14ac:dyDescent="0.25">
      <c r="A4977" s="55">
        <v>18.506741000000002</v>
      </c>
      <c r="B4977" s="55">
        <v>-104.779169</v>
      </c>
    </row>
    <row r="4978" spans="1:2" x14ac:dyDescent="0.25">
      <c r="A4978" s="55">
        <v>18.510459999999998</v>
      </c>
      <c r="B4978" s="55">
        <v>-104.779627</v>
      </c>
    </row>
    <row r="4979" spans="1:2" x14ac:dyDescent="0.25">
      <c r="A4979" s="55">
        <v>18.514178999999999</v>
      </c>
      <c r="B4979" s="55">
        <v>-104.776437</v>
      </c>
    </row>
    <row r="4980" spans="1:2" x14ac:dyDescent="0.25">
      <c r="A4980" s="55">
        <v>18.517899</v>
      </c>
      <c r="B4980" s="55">
        <v>-104.776549</v>
      </c>
    </row>
    <row r="4981" spans="1:2" x14ac:dyDescent="0.25">
      <c r="A4981" s="55">
        <v>18.521618</v>
      </c>
      <c r="B4981" s="55">
        <v>-104.775749</v>
      </c>
    </row>
    <row r="4982" spans="1:2" x14ac:dyDescent="0.25">
      <c r="A4982" s="55">
        <v>18.525337</v>
      </c>
      <c r="B4982" s="55">
        <v>-104.77597299999999</v>
      </c>
    </row>
    <row r="4983" spans="1:2" x14ac:dyDescent="0.25">
      <c r="A4983" s="55">
        <v>18.529056000000001</v>
      </c>
      <c r="B4983" s="55">
        <v>-104.78025700000001</v>
      </c>
    </row>
    <row r="4984" spans="1:2" x14ac:dyDescent="0.25">
      <c r="A4984" s="55">
        <v>18.532775000000001</v>
      </c>
      <c r="B4984" s="55">
        <v>-104.780796</v>
      </c>
    </row>
    <row r="4985" spans="1:2" x14ac:dyDescent="0.25">
      <c r="A4985" s="55">
        <v>18.536494999999999</v>
      </c>
      <c r="B4985" s="55">
        <v>-104.778294</v>
      </c>
    </row>
    <row r="4986" spans="1:2" x14ac:dyDescent="0.25">
      <c r="A4986" s="55">
        <v>18.540213999999999</v>
      </c>
      <c r="B4986" s="55">
        <v>-104.773437</v>
      </c>
    </row>
    <row r="4987" spans="1:2" x14ac:dyDescent="0.25">
      <c r="A4987" s="55">
        <v>18.543932999999999</v>
      </c>
      <c r="B4987" s="55">
        <v>-104.76808699999999</v>
      </c>
    </row>
    <row r="4988" spans="1:2" x14ac:dyDescent="0.25">
      <c r="A4988" s="55">
        <v>18.547651999999999</v>
      </c>
      <c r="B4988" s="55">
        <v>-104.760514</v>
      </c>
    </row>
    <row r="4989" spans="1:2" x14ac:dyDescent="0.25">
      <c r="A4989" s="55">
        <v>18.551371</v>
      </c>
      <c r="B4989" s="55">
        <v>-104.752888</v>
      </c>
    </row>
    <row r="4990" spans="1:2" x14ac:dyDescent="0.25">
      <c r="A4990" s="55">
        <v>18.555091000000001</v>
      </c>
      <c r="B4990" s="55">
        <v>-104.74373799999999</v>
      </c>
    </row>
    <row r="4991" spans="1:2" x14ac:dyDescent="0.25">
      <c r="A4991" s="55">
        <v>18.558810000000001</v>
      </c>
      <c r="B4991" s="55">
        <v>-104.737987</v>
      </c>
    </row>
    <row r="4992" spans="1:2" x14ac:dyDescent="0.25">
      <c r="A4992" s="55">
        <v>18.562529000000001</v>
      </c>
      <c r="B4992" s="55">
        <v>-104.73227199999999</v>
      </c>
    </row>
    <row r="4993" spans="1:2" x14ac:dyDescent="0.25">
      <c r="A4993" s="55">
        <v>18.566248000000002</v>
      </c>
      <c r="B4993" s="55">
        <v>-104.72401600000001</v>
      </c>
    </row>
    <row r="4994" spans="1:2" x14ac:dyDescent="0.25">
      <c r="A4994" s="55">
        <v>18.569966999999998</v>
      </c>
      <c r="B4994" s="55">
        <v>-104.715598</v>
      </c>
    </row>
    <row r="4995" spans="1:2" x14ac:dyDescent="0.25">
      <c r="A4995" s="55">
        <v>18.573687</v>
      </c>
      <c r="B4995" s="55">
        <v>-104.70729799999999</v>
      </c>
    </row>
    <row r="4996" spans="1:2" x14ac:dyDescent="0.25">
      <c r="A4996" s="55">
        <v>18.577406</v>
      </c>
      <c r="B4996" s="55">
        <v>-104.695987</v>
      </c>
    </row>
    <row r="4997" spans="1:2" x14ac:dyDescent="0.25">
      <c r="A4997" s="55">
        <v>18.581125</v>
      </c>
      <c r="B4997" s="55">
        <v>-104.684465</v>
      </c>
    </row>
    <row r="4998" spans="1:2" x14ac:dyDescent="0.25">
      <c r="A4998" s="55">
        <v>18.584844</v>
      </c>
      <c r="B4998" s="55">
        <v>-104.67417</v>
      </c>
    </row>
    <row r="4999" spans="1:2" x14ac:dyDescent="0.25">
      <c r="A4999" s="55">
        <v>18.588563000000001</v>
      </c>
      <c r="B4999" s="55">
        <v>-104.66483599999999</v>
      </c>
    </row>
    <row r="5000" spans="1:2" x14ac:dyDescent="0.25">
      <c r="A5000" s="55">
        <v>18.592282999999998</v>
      </c>
      <c r="B5000" s="55">
        <v>-104.651713</v>
      </c>
    </row>
    <row r="5001" spans="1:2" x14ac:dyDescent="0.25">
      <c r="A5001" s="55">
        <v>18.596001999999999</v>
      </c>
      <c r="B5001" s="55">
        <v>-104.63855</v>
      </c>
    </row>
    <row r="5002" spans="1:2" x14ac:dyDescent="0.25">
      <c r="A5002" s="55">
        <v>18.599720999999999</v>
      </c>
      <c r="B5002" s="55">
        <v>-104.626277</v>
      </c>
    </row>
    <row r="5003" spans="1:2" x14ac:dyDescent="0.25">
      <c r="A5003" s="55">
        <v>18.603439999999999</v>
      </c>
      <c r="B5003" s="55">
        <v>-104.61030100000001</v>
      </c>
    </row>
    <row r="5004" spans="1:2" x14ac:dyDescent="0.25">
      <c r="A5004" s="55">
        <v>18.607158999999999</v>
      </c>
      <c r="B5004" s="55">
        <v>-104.594734</v>
      </c>
    </row>
    <row r="5005" spans="1:2" x14ac:dyDescent="0.25">
      <c r="A5005" s="55">
        <v>18.610879000000001</v>
      </c>
      <c r="B5005" s="55">
        <v>-104.57784700000001</v>
      </c>
    </row>
    <row r="5006" spans="1:2" x14ac:dyDescent="0.25">
      <c r="A5006" s="55">
        <v>18.614598000000001</v>
      </c>
      <c r="B5006" s="55">
        <v>-104.56267</v>
      </c>
    </row>
    <row r="5007" spans="1:2" x14ac:dyDescent="0.25">
      <c r="A5007" s="55">
        <v>18.618317000000001</v>
      </c>
      <c r="B5007" s="55">
        <v>-104.547252</v>
      </c>
    </row>
    <row r="5008" spans="1:2" x14ac:dyDescent="0.25">
      <c r="A5008" s="55">
        <v>18.622036000000001</v>
      </c>
      <c r="B5008" s="55">
        <v>-104.531786</v>
      </c>
    </row>
    <row r="5009" spans="1:2" x14ac:dyDescent="0.25">
      <c r="A5009" s="55">
        <v>18.625755000000002</v>
      </c>
      <c r="B5009" s="55">
        <v>-104.517145</v>
      </c>
    </row>
    <row r="5010" spans="1:2" x14ac:dyDescent="0.25">
      <c r="A5010" s="55">
        <v>18.629474999999999</v>
      </c>
      <c r="B5010" s="55">
        <v>-104.49944600000001</v>
      </c>
    </row>
    <row r="5011" spans="1:2" x14ac:dyDescent="0.25">
      <c r="A5011" s="55">
        <v>18.633194</v>
      </c>
      <c r="B5011" s="55">
        <v>-104.482305</v>
      </c>
    </row>
    <row r="5012" spans="1:2" x14ac:dyDescent="0.25">
      <c r="A5012" s="55">
        <v>18.636913</v>
      </c>
      <c r="B5012" s="55">
        <v>-104.464293</v>
      </c>
    </row>
    <row r="5013" spans="1:2" x14ac:dyDescent="0.25">
      <c r="A5013" s="55">
        <v>18.640632</v>
      </c>
      <c r="B5013" s="55">
        <v>-104.44689099999999</v>
      </c>
    </row>
    <row r="5014" spans="1:2" x14ac:dyDescent="0.25">
      <c r="A5014" s="55">
        <v>18.644351</v>
      </c>
      <c r="B5014" s="55">
        <v>-104.429954</v>
      </c>
    </row>
    <row r="5015" spans="1:2" x14ac:dyDescent="0.25">
      <c r="A5015" s="55">
        <v>18.648071000000002</v>
      </c>
      <c r="B5015" s="55">
        <v>-104.413979</v>
      </c>
    </row>
    <row r="5016" spans="1:2" x14ac:dyDescent="0.25">
      <c r="A5016" s="55">
        <v>18.651789999999998</v>
      </c>
      <c r="B5016" s="55">
        <v>-104.398284</v>
      </c>
    </row>
    <row r="5017" spans="1:2" x14ac:dyDescent="0.25">
      <c r="A5017" s="55">
        <v>18.655508999999999</v>
      </c>
      <c r="B5017" s="55">
        <v>-104.385367</v>
      </c>
    </row>
    <row r="5018" spans="1:2" x14ac:dyDescent="0.25">
      <c r="A5018" s="55">
        <v>18.659227999999999</v>
      </c>
      <c r="B5018" s="55">
        <v>-104.370957</v>
      </c>
    </row>
    <row r="5019" spans="1:2" x14ac:dyDescent="0.25">
      <c r="A5019" s="55">
        <v>18.662946999999999</v>
      </c>
      <c r="B5019" s="55">
        <v>-104.354063</v>
      </c>
    </row>
    <row r="5020" spans="1:2" x14ac:dyDescent="0.25">
      <c r="A5020" s="55">
        <v>18.666667</v>
      </c>
      <c r="B5020" s="55">
        <v>-104.337581</v>
      </c>
    </row>
    <row r="5021" spans="1:2" x14ac:dyDescent="0.25">
      <c r="A5021" s="55">
        <v>18.670386000000001</v>
      </c>
      <c r="B5021" s="55">
        <v>-104.32243200000001</v>
      </c>
    </row>
    <row r="5022" spans="1:2" x14ac:dyDescent="0.25">
      <c r="A5022" s="55">
        <v>18.674105000000001</v>
      </c>
      <c r="B5022" s="55">
        <v>-104.306371</v>
      </c>
    </row>
    <row r="5023" spans="1:2" x14ac:dyDescent="0.25">
      <c r="A5023" s="55">
        <v>18.677824000000001</v>
      </c>
      <c r="B5023" s="55">
        <v>-104.293389</v>
      </c>
    </row>
    <row r="5024" spans="1:2" x14ac:dyDescent="0.25">
      <c r="A5024" s="55">
        <v>18.681543000000001</v>
      </c>
      <c r="B5024" s="55">
        <v>-104.281532</v>
      </c>
    </row>
    <row r="5025" spans="1:2" x14ac:dyDescent="0.25">
      <c r="A5025" s="55">
        <v>18.685262999999999</v>
      </c>
      <c r="B5025" s="55">
        <v>-104.26942200000001</v>
      </c>
    </row>
    <row r="5026" spans="1:2" x14ac:dyDescent="0.25">
      <c r="A5026" s="55">
        <v>18.688981999999999</v>
      </c>
      <c r="B5026" s="55">
        <v>-104.258911</v>
      </c>
    </row>
    <row r="5027" spans="1:2" x14ac:dyDescent="0.25">
      <c r="A5027" s="55">
        <v>18.692701</v>
      </c>
      <c r="B5027" s="55">
        <v>-104.250462</v>
      </c>
    </row>
    <row r="5028" spans="1:2" x14ac:dyDescent="0.25">
      <c r="A5028" s="55">
        <v>18.69642</v>
      </c>
      <c r="B5028" s="55">
        <v>-104.240408</v>
      </c>
    </row>
    <row r="5029" spans="1:2" x14ac:dyDescent="0.25">
      <c r="A5029" s="55">
        <v>18.700139</v>
      </c>
      <c r="B5029" s="55">
        <v>-104.233029</v>
      </c>
    </row>
    <row r="5030" spans="1:2" x14ac:dyDescent="0.25">
      <c r="A5030" s="55">
        <v>18.703859000000001</v>
      </c>
      <c r="B5030" s="55">
        <v>-104.22544000000001</v>
      </c>
    </row>
    <row r="5031" spans="1:2" x14ac:dyDescent="0.25">
      <c r="A5031" s="55">
        <v>18.707578000000002</v>
      </c>
      <c r="B5031" s="55">
        <v>-104.21819499999999</v>
      </c>
    </row>
    <row r="5032" spans="1:2" x14ac:dyDescent="0.25">
      <c r="A5032" s="55">
        <v>18.711296999999998</v>
      </c>
      <c r="B5032" s="55">
        <v>-104.21241499999999</v>
      </c>
    </row>
    <row r="5033" spans="1:2" x14ac:dyDescent="0.25">
      <c r="A5033" s="55">
        <v>18.715015999999999</v>
      </c>
      <c r="B5033" s="55">
        <v>-104.20845</v>
      </c>
    </row>
    <row r="5034" spans="1:2" x14ac:dyDescent="0.25">
      <c r="A5034" s="55">
        <v>18.718734999999999</v>
      </c>
      <c r="B5034" s="55">
        <v>-104.201454</v>
      </c>
    </row>
    <row r="5035" spans="1:2" x14ac:dyDescent="0.25">
      <c r="A5035" s="55">
        <v>18.722455</v>
      </c>
      <c r="B5035" s="55">
        <v>-104.191509</v>
      </c>
    </row>
    <row r="5036" spans="1:2" x14ac:dyDescent="0.25">
      <c r="A5036" s="55">
        <v>18.726174</v>
      </c>
      <c r="B5036" s="55">
        <v>-104.184845</v>
      </c>
    </row>
    <row r="5037" spans="1:2" x14ac:dyDescent="0.25">
      <c r="A5037" s="55">
        <v>18.729893000000001</v>
      </c>
      <c r="B5037" s="55">
        <v>-104.179202</v>
      </c>
    </row>
    <row r="5038" spans="1:2" x14ac:dyDescent="0.25">
      <c r="A5038" s="55">
        <v>18.733612000000001</v>
      </c>
      <c r="B5038" s="55">
        <v>-104.174232</v>
      </c>
    </row>
    <row r="5039" spans="1:2" x14ac:dyDescent="0.25">
      <c r="A5039" s="55">
        <v>18.737331000000001</v>
      </c>
      <c r="B5039" s="55">
        <v>-104.168029</v>
      </c>
    </row>
    <row r="5040" spans="1:2" x14ac:dyDescent="0.25">
      <c r="A5040" s="55">
        <v>18.741050999999999</v>
      </c>
      <c r="B5040" s="55">
        <v>-104.159046</v>
      </c>
    </row>
    <row r="5041" spans="1:2" x14ac:dyDescent="0.25">
      <c r="A5041" s="55">
        <v>18.744769999999999</v>
      </c>
      <c r="B5041" s="55">
        <v>-104.14993699999999</v>
      </c>
    </row>
    <row r="5042" spans="1:2" x14ac:dyDescent="0.25">
      <c r="A5042" s="55">
        <v>18.748488999999999</v>
      </c>
      <c r="B5042" s="55">
        <v>-104.142644</v>
      </c>
    </row>
    <row r="5043" spans="1:2" x14ac:dyDescent="0.25">
      <c r="A5043" s="55">
        <v>18.752208</v>
      </c>
      <c r="B5043" s="55">
        <v>-104.134626</v>
      </c>
    </row>
    <row r="5044" spans="1:2" x14ac:dyDescent="0.25">
      <c r="A5044" s="55">
        <v>18.755927</v>
      </c>
      <c r="B5044" s="55">
        <v>-104.126605</v>
      </c>
    </row>
    <row r="5045" spans="1:2" x14ac:dyDescent="0.25">
      <c r="A5045" s="55">
        <v>18.759647000000001</v>
      </c>
      <c r="B5045" s="55">
        <v>-104.11826000000001</v>
      </c>
    </row>
    <row r="5046" spans="1:2" x14ac:dyDescent="0.25">
      <c r="A5046" s="55">
        <v>18.763366000000001</v>
      </c>
      <c r="B5046" s="55">
        <v>-104.110168</v>
      </c>
    </row>
    <row r="5047" spans="1:2" x14ac:dyDescent="0.25">
      <c r="A5047" s="55">
        <v>18.767085000000002</v>
      </c>
      <c r="B5047" s="55">
        <v>-104.10251599999999</v>
      </c>
    </row>
    <row r="5048" spans="1:2" x14ac:dyDescent="0.25">
      <c r="A5048" s="55">
        <v>18.770803999999998</v>
      </c>
      <c r="B5048" s="55">
        <v>-104.09425299999999</v>
      </c>
    </row>
    <row r="5049" spans="1:2" x14ac:dyDescent="0.25">
      <c r="A5049" s="55">
        <v>18.774522999999999</v>
      </c>
      <c r="B5049" s="55">
        <v>-104.084445</v>
      </c>
    </row>
    <row r="5050" spans="1:2" x14ac:dyDescent="0.25">
      <c r="A5050" s="55">
        <v>18.778243</v>
      </c>
      <c r="B5050" s="55">
        <v>-104.075219</v>
      </c>
    </row>
    <row r="5051" spans="1:2" x14ac:dyDescent="0.25">
      <c r="A5051" s="55">
        <v>18.781962</v>
      </c>
      <c r="B5051" s="55">
        <v>-104.06652</v>
      </c>
    </row>
    <row r="5052" spans="1:2" x14ac:dyDescent="0.25">
      <c r="A5052" s="55">
        <v>18.785681</v>
      </c>
      <c r="B5052" s="55">
        <v>-104.05643600000001</v>
      </c>
    </row>
    <row r="5053" spans="1:2" x14ac:dyDescent="0.25">
      <c r="A5053" s="55">
        <v>18.789400000000001</v>
      </c>
      <c r="B5053" s="55">
        <v>-104.046549</v>
      </c>
    </row>
    <row r="5054" spans="1:2" x14ac:dyDescent="0.25">
      <c r="A5054" s="55">
        <v>18.793119000000001</v>
      </c>
      <c r="B5054" s="55">
        <v>-104.03494600000001</v>
      </c>
    </row>
    <row r="5055" spans="1:2" x14ac:dyDescent="0.25">
      <c r="A5055" s="55">
        <v>18.796838999999999</v>
      </c>
      <c r="B5055" s="55">
        <v>-104.02382</v>
      </c>
    </row>
    <row r="5056" spans="1:2" x14ac:dyDescent="0.25">
      <c r="A5056" s="55">
        <v>18.800557999999999</v>
      </c>
      <c r="B5056" s="55">
        <v>-104.013069</v>
      </c>
    </row>
    <row r="5057" spans="1:2" x14ac:dyDescent="0.25">
      <c r="A5057" s="55">
        <v>18.804276999999999</v>
      </c>
      <c r="B5057" s="55">
        <v>-104.003224</v>
      </c>
    </row>
    <row r="5058" spans="1:2" x14ac:dyDescent="0.25">
      <c r="A5058" s="55">
        <v>18.807995999999999</v>
      </c>
      <c r="B5058" s="55">
        <v>-103.993573</v>
      </c>
    </row>
    <row r="5059" spans="1:2" x14ac:dyDescent="0.25">
      <c r="A5059" s="55">
        <v>18.811715</v>
      </c>
      <c r="B5059" s="55">
        <v>-103.981667</v>
      </c>
    </row>
    <row r="5060" spans="1:2" x14ac:dyDescent="0.25">
      <c r="A5060" s="55">
        <v>18.815435000000001</v>
      </c>
      <c r="B5060" s="55">
        <v>-103.97063199999999</v>
      </c>
    </row>
    <row r="5061" spans="1:2" x14ac:dyDescent="0.25">
      <c r="A5061" s="55">
        <v>18.819154000000001</v>
      </c>
      <c r="B5061" s="55">
        <v>-103.95984199999999</v>
      </c>
    </row>
    <row r="5062" spans="1:2" x14ac:dyDescent="0.25">
      <c r="A5062" s="55">
        <v>18.822873000000001</v>
      </c>
      <c r="B5062" s="55">
        <v>-103.948723</v>
      </c>
    </row>
    <row r="5063" spans="1:2" x14ac:dyDescent="0.25">
      <c r="A5063" s="55">
        <v>18.826592000000002</v>
      </c>
      <c r="B5063" s="55">
        <v>-103.935011</v>
      </c>
    </row>
    <row r="5064" spans="1:2" x14ac:dyDescent="0.25">
      <c r="A5064" s="55">
        <v>18.830310999999998</v>
      </c>
      <c r="B5064" s="55">
        <v>-103.91903000000001</v>
      </c>
    </row>
    <row r="5065" spans="1:2" x14ac:dyDescent="0.25">
      <c r="A5065" s="55">
        <v>18.834031</v>
      </c>
      <c r="B5065" s="55">
        <v>-103.906002</v>
      </c>
    </row>
    <row r="5066" spans="1:2" x14ac:dyDescent="0.25">
      <c r="A5066" s="55">
        <v>18.83775</v>
      </c>
      <c r="B5066" s="55">
        <v>-103.892898</v>
      </c>
    </row>
    <row r="5067" spans="1:2" x14ac:dyDescent="0.25">
      <c r="A5067" s="55">
        <v>18.841469</v>
      </c>
      <c r="B5067" s="55">
        <v>-103.877877</v>
      </c>
    </row>
    <row r="5068" spans="1:2" x14ac:dyDescent="0.25">
      <c r="A5068" s="55">
        <v>18.845188</v>
      </c>
      <c r="B5068" s="55">
        <v>-103.864819</v>
      </c>
    </row>
    <row r="5069" spans="1:2" x14ac:dyDescent="0.25">
      <c r="A5069" s="55">
        <v>18.848907000000001</v>
      </c>
      <c r="B5069" s="55">
        <v>-103.84968499999999</v>
      </c>
    </row>
    <row r="5070" spans="1:2" x14ac:dyDescent="0.25">
      <c r="A5070" s="55">
        <v>18.852626999999998</v>
      </c>
      <c r="B5070" s="55">
        <v>-103.831963</v>
      </c>
    </row>
    <row r="5071" spans="1:2" x14ac:dyDescent="0.25">
      <c r="A5071" s="55">
        <v>18.856345999999998</v>
      </c>
      <c r="B5071" s="55">
        <v>-103.816046</v>
      </c>
    </row>
    <row r="5072" spans="1:2" x14ac:dyDescent="0.25">
      <c r="A5072" s="55">
        <v>18.860064999999999</v>
      </c>
      <c r="B5072" s="55">
        <v>-103.800928</v>
      </c>
    </row>
    <row r="5073" spans="1:2" x14ac:dyDescent="0.25">
      <c r="A5073" s="55">
        <v>18.863783999999999</v>
      </c>
      <c r="B5073" s="55">
        <v>-103.786974</v>
      </c>
    </row>
    <row r="5074" spans="1:2" x14ac:dyDescent="0.25">
      <c r="A5074" s="55">
        <v>18.867502999999999</v>
      </c>
      <c r="B5074" s="55">
        <v>-103.771452</v>
      </c>
    </row>
    <row r="5075" spans="1:2" x14ac:dyDescent="0.25">
      <c r="A5075" s="55">
        <v>18.871223000000001</v>
      </c>
      <c r="B5075" s="55">
        <v>-103.756519</v>
      </c>
    </row>
    <row r="5076" spans="1:2" x14ac:dyDescent="0.25">
      <c r="A5076" s="55">
        <v>18.874942000000001</v>
      </c>
      <c r="B5076" s="55">
        <v>-103.74074299999999</v>
      </c>
    </row>
    <row r="5077" spans="1:2" x14ac:dyDescent="0.25">
      <c r="A5077" s="55">
        <v>18.878661000000001</v>
      </c>
      <c r="B5077" s="55">
        <v>-103.72612700000001</v>
      </c>
    </row>
    <row r="5078" spans="1:2" x14ac:dyDescent="0.25">
      <c r="A5078" s="55">
        <v>18.882380000000001</v>
      </c>
      <c r="B5078" s="55">
        <v>-103.712053</v>
      </c>
    </row>
    <row r="5079" spans="1:2" x14ac:dyDescent="0.25">
      <c r="A5079" s="55">
        <v>18.886099000000002</v>
      </c>
      <c r="B5079" s="55">
        <v>-103.700078</v>
      </c>
    </row>
    <row r="5080" spans="1:2" x14ac:dyDescent="0.25">
      <c r="A5080" s="55">
        <v>18.889818999999999</v>
      </c>
      <c r="B5080" s="55">
        <v>-103.68688899999999</v>
      </c>
    </row>
    <row r="5081" spans="1:2" x14ac:dyDescent="0.25">
      <c r="A5081" s="55">
        <v>18.893537999999999</v>
      </c>
      <c r="B5081" s="55">
        <v>-103.67084199999999</v>
      </c>
    </row>
    <row r="5082" spans="1:2" x14ac:dyDescent="0.25">
      <c r="A5082" s="55">
        <v>18.897257</v>
      </c>
      <c r="B5082" s="55">
        <v>-103.655368</v>
      </c>
    </row>
    <row r="5083" spans="1:2" x14ac:dyDescent="0.25">
      <c r="A5083" s="55">
        <v>18.900976</v>
      </c>
      <c r="B5083" s="55">
        <v>-103.64158500000001</v>
      </c>
    </row>
    <row r="5084" spans="1:2" x14ac:dyDescent="0.25">
      <c r="A5084" s="55">
        <v>18.904695</v>
      </c>
      <c r="B5084" s="55">
        <v>-103.62873399999999</v>
      </c>
    </row>
    <row r="5085" spans="1:2" x14ac:dyDescent="0.25">
      <c r="A5085" s="55">
        <v>18.908415000000002</v>
      </c>
      <c r="B5085" s="55">
        <v>-103.6153</v>
      </c>
    </row>
    <row r="5086" spans="1:2" x14ac:dyDescent="0.25">
      <c r="A5086" s="55">
        <v>18.912134000000002</v>
      </c>
      <c r="B5086" s="55">
        <v>-103.603487</v>
      </c>
    </row>
    <row r="5087" spans="1:2" x14ac:dyDescent="0.25">
      <c r="A5087" s="55">
        <v>18.915852999999998</v>
      </c>
      <c r="B5087" s="55">
        <v>-103.590913</v>
      </c>
    </row>
    <row r="5088" spans="1:2" x14ac:dyDescent="0.25">
      <c r="A5088" s="55">
        <v>18.919571999999999</v>
      </c>
      <c r="B5088" s="55">
        <v>-103.579247</v>
      </c>
    </row>
    <row r="5089" spans="1:2" x14ac:dyDescent="0.25">
      <c r="A5089" s="55">
        <v>18.923290999999999</v>
      </c>
      <c r="B5089" s="55">
        <v>-103.56798499999999</v>
      </c>
    </row>
    <row r="5090" spans="1:2" x14ac:dyDescent="0.25">
      <c r="A5090" s="55">
        <v>18.927011</v>
      </c>
      <c r="B5090" s="55">
        <v>-103.55888899999999</v>
      </c>
    </row>
    <row r="5091" spans="1:2" x14ac:dyDescent="0.25">
      <c r="A5091" s="55">
        <v>18.930730000000001</v>
      </c>
      <c r="B5091" s="55">
        <v>-103.552706</v>
      </c>
    </row>
    <row r="5092" spans="1:2" x14ac:dyDescent="0.25">
      <c r="A5092" s="55">
        <v>18.934449000000001</v>
      </c>
      <c r="B5092" s="55">
        <v>-103.54656799999999</v>
      </c>
    </row>
    <row r="5093" spans="1:2" x14ac:dyDescent="0.25">
      <c r="A5093" s="55">
        <v>18.938168000000001</v>
      </c>
      <c r="B5093" s="55">
        <v>-103.53926199999999</v>
      </c>
    </row>
    <row r="5094" spans="1:2" x14ac:dyDescent="0.25">
      <c r="A5094" s="55">
        <v>18.941887000000001</v>
      </c>
      <c r="B5094" s="55">
        <v>-103.53614</v>
      </c>
    </row>
    <row r="5095" spans="1:2" x14ac:dyDescent="0.25">
      <c r="A5095" s="55">
        <v>18.945606999999999</v>
      </c>
      <c r="B5095" s="55">
        <v>-103.53191099999999</v>
      </c>
    </row>
    <row r="5096" spans="1:2" x14ac:dyDescent="0.25">
      <c r="A5096" s="55">
        <v>18.949325999999999</v>
      </c>
      <c r="B5096" s="55">
        <v>-103.52450899999999</v>
      </c>
    </row>
    <row r="5097" spans="1:2" x14ac:dyDescent="0.25">
      <c r="A5097" s="55">
        <v>18.953044999999999</v>
      </c>
      <c r="B5097" s="55">
        <v>-103.520684</v>
      </c>
    </row>
    <row r="5098" spans="1:2" x14ac:dyDescent="0.25">
      <c r="A5098" s="55">
        <v>18.956764</v>
      </c>
      <c r="B5098" s="55">
        <v>-103.51476</v>
      </c>
    </row>
    <row r="5099" spans="1:2" x14ac:dyDescent="0.25">
      <c r="A5099" s="55">
        <v>18.960483</v>
      </c>
      <c r="B5099" s="55">
        <v>-103.509702</v>
      </c>
    </row>
    <row r="5100" spans="1:2" x14ac:dyDescent="0.25">
      <c r="A5100" s="55">
        <v>18.964203000000001</v>
      </c>
      <c r="B5100" s="55">
        <v>-103.507091</v>
      </c>
    </row>
    <row r="5101" spans="1:2" x14ac:dyDescent="0.25">
      <c r="A5101" s="55">
        <v>18.967922000000002</v>
      </c>
      <c r="B5101" s="55">
        <v>-103.504475</v>
      </c>
    </row>
    <row r="5102" spans="1:2" x14ac:dyDescent="0.25">
      <c r="A5102" s="55">
        <v>18.971641000000002</v>
      </c>
      <c r="B5102" s="55">
        <v>-103.50228300000001</v>
      </c>
    </row>
    <row r="5103" spans="1:2" x14ac:dyDescent="0.25">
      <c r="A5103" s="55">
        <v>18.975359999999998</v>
      </c>
      <c r="B5103" s="55">
        <v>-103.49877600000001</v>
      </c>
    </row>
    <row r="5104" spans="1:2" x14ac:dyDescent="0.25">
      <c r="A5104" s="55">
        <v>18.979078999999999</v>
      </c>
      <c r="B5104" s="55">
        <v>-103.49491500000001</v>
      </c>
    </row>
    <row r="5105" spans="1:2" x14ac:dyDescent="0.25">
      <c r="A5105" s="55">
        <v>18.982799</v>
      </c>
      <c r="B5105" s="55">
        <v>-103.491584</v>
      </c>
    </row>
    <row r="5106" spans="1:2" x14ac:dyDescent="0.25">
      <c r="A5106" s="55">
        <v>18.986518</v>
      </c>
      <c r="B5106" s="55">
        <v>-103.48947</v>
      </c>
    </row>
    <row r="5107" spans="1:2" x14ac:dyDescent="0.25">
      <c r="A5107" s="55">
        <v>18.990237</v>
      </c>
      <c r="B5107" s="55">
        <v>-103.489907</v>
      </c>
    </row>
    <row r="5108" spans="1:2" x14ac:dyDescent="0.25">
      <c r="A5108" s="55">
        <v>18.993956000000001</v>
      </c>
      <c r="B5108" s="55">
        <v>-103.487977</v>
      </c>
    </row>
    <row r="5109" spans="1:2" x14ac:dyDescent="0.25">
      <c r="A5109" s="55">
        <v>18.997675000000001</v>
      </c>
      <c r="B5109" s="55">
        <v>-103.486588</v>
      </c>
    </row>
    <row r="5110" spans="1:2" x14ac:dyDescent="0.25">
      <c r="A5110" s="55">
        <v>19.001394999999999</v>
      </c>
      <c r="B5110" s="55">
        <v>-103.487995</v>
      </c>
    </row>
    <row r="5111" spans="1:2" x14ac:dyDescent="0.25">
      <c r="A5111" s="55">
        <v>19.005113999999999</v>
      </c>
      <c r="B5111" s="55">
        <v>-103.48930799999999</v>
      </c>
    </row>
    <row r="5112" spans="1:2" x14ac:dyDescent="0.25">
      <c r="A5112" s="55">
        <v>19.008832999999999</v>
      </c>
      <c r="B5112" s="55">
        <v>-103.49145799999999</v>
      </c>
    </row>
    <row r="5113" spans="1:2" x14ac:dyDescent="0.25">
      <c r="A5113" s="55">
        <v>19.012551999999999</v>
      </c>
      <c r="B5113" s="55">
        <v>-103.493286</v>
      </c>
    </row>
    <row r="5114" spans="1:2" x14ac:dyDescent="0.25">
      <c r="A5114" s="55">
        <v>19.016272000000001</v>
      </c>
      <c r="B5114" s="55">
        <v>-103.491372</v>
      </c>
    </row>
    <row r="5115" spans="1:2" x14ac:dyDescent="0.25">
      <c r="A5115" s="55">
        <v>19.019991000000001</v>
      </c>
      <c r="B5115" s="55">
        <v>-103.48957</v>
      </c>
    </row>
    <row r="5116" spans="1:2" x14ac:dyDescent="0.25">
      <c r="A5116" s="55">
        <v>19.023710000000001</v>
      </c>
      <c r="B5116" s="55">
        <v>-103.49119</v>
      </c>
    </row>
    <row r="5117" spans="1:2" x14ac:dyDescent="0.25">
      <c r="A5117" s="55">
        <v>19.027429000000001</v>
      </c>
      <c r="B5117" s="55">
        <v>-103.491927</v>
      </c>
    </row>
    <row r="5118" spans="1:2" x14ac:dyDescent="0.25">
      <c r="A5118" s="55">
        <v>19.031148000000002</v>
      </c>
      <c r="B5118" s="55">
        <v>-103.490627</v>
      </c>
    </row>
    <row r="5119" spans="1:2" x14ac:dyDescent="0.25">
      <c r="A5119" s="55">
        <v>19.034867999999999</v>
      </c>
      <c r="B5119" s="55">
        <v>-103.48857700000001</v>
      </c>
    </row>
    <row r="5120" spans="1:2" x14ac:dyDescent="0.25">
      <c r="A5120" s="55">
        <v>19.038587</v>
      </c>
      <c r="B5120" s="55">
        <v>-103.486656</v>
      </c>
    </row>
    <row r="5121" spans="1:2" x14ac:dyDescent="0.25">
      <c r="A5121" s="55">
        <v>19.042306</v>
      </c>
      <c r="B5121" s="55">
        <v>-103.486007</v>
      </c>
    </row>
    <row r="5122" spans="1:2" x14ac:dyDescent="0.25">
      <c r="A5122" s="55">
        <v>19.046025</v>
      </c>
      <c r="B5122" s="55">
        <v>-103.485944</v>
      </c>
    </row>
    <row r="5123" spans="1:2" x14ac:dyDescent="0.25">
      <c r="A5123" s="55">
        <v>19.049744</v>
      </c>
      <c r="B5123" s="55">
        <v>-103.48571699999999</v>
      </c>
    </row>
    <row r="5124" spans="1:2" x14ac:dyDescent="0.25">
      <c r="A5124" s="55">
        <v>19.053464000000002</v>
      </c>
      <c r="B5124" s="55">
        <v>-103.486154</v>
      </c>
    </row>
    <row r="5125" spans="1:2" x14ac:dyDescent="0.25">
      <c r="A5125" s="55">
        <v>19.057182999999998</v>
      </c>
      <c r="B5125" s="55">
        <v>-103.485739</v>
      </c>
    </row>
    <row r="5126" spans="1:2" x14ac:dyDescent="0.25">
      <c r="A5126" s="55">
        <v>19.060901999999999</v>
      </c>
      <c r="B5126" s="55">
        <v>-103.484359</v>
      </c>
    </row>
    <row r="5127" spans="1:2" x14ac:dyDescent="0.25">
      <c r="A5127" s="55">
        <v>19.064620999999999</v>
      </c>
      <c r="B5127" s="55">
        <v>-103.48363000000001</v>
      </c>
    </row>
    <row r="5128" spans="1:2" x14ac:dyDescent="0.25">
      <c r="A5128" s="55">
        <v>19.068339999999999</v>
      </c>
      <c r="B5128" s="55">
        <v>-103.48172</v>
      </c>
    </row>
    <row r="5129" spans="1:2" x14ac:dyDescent="0.25">
      <c r="A5129" s="55">
        <v>19.07206</v>
      </c>
      <c r="B5129" s="55">
        <v>-103.48220600000001</v>
      </c>
    </row>
    <row r="5130" spans="1:2" x14ac:dyDescent="0.25">
      <c r="A5130" s="55">
        <v>19.075779000000001</v>
      </c>
      <c r="B5130" s="55">
        <v>-103.483141</v>
      </c>
    </row>
    <row r="5131" spans="1:2" x14ac:dyDescent="0.25">
      <c r="A5131" s="55">
        <v>19.079498000000001</v>
      </c>
      <c r="B5131" s="55">
        <v>-103.484218</v>
      </c>
    </row>
    <row r="5132" spans="1:2" x14ac:dyDescent="0.25">
      <c r="A5132" s="55">
        <v>19.083217000000001</v>
      </c>
      <c r="B5132" s="55">
        <v>-103.48620099999999</v>
      </c>
    </row>
    <row r="5133" spans="1:2" x14ac:dyDescent="0.25">
      <c r="A5133" s="55">
        <v>19.086936000000001</v>
      </c>
      <c r="B5133" s="55">
        <v>-103.488226</v>
      </c>
    </row>
    <row r="5134" spans="1:2" x14ac:dyDescent="0.25">
      <c r="A5134" s="55">
        <v>19.090655999999999</v>
      </c>
      <c r="B5134" s="55">
        <v>-103.486867</v>
      </c>
    </row>
    <row r="5135" spans="1:2" x14ac:dyDescent="0.25">
      <c r="A5135" s="55">
        <v>19.094374999999999</v>
      </c>
      <c r="B5135" s="55">
        <v>-103.486772</v>
      </c>
    </row>
    <row r="5136" spans="1:2" x14ac:dyDescent="0.25">
      <c r="A5136" s="55">
        <v>19.098094</v>
      </c>
      <c r="B5136" s="55">
        <v>-103.48853</v>
      </c>
    </row>
    <row r="5137" spans="1:2" x14ac:dyDescent="0.25">
      <c r="A5137" s="55">
        <v>19.101813</v>
      </c>
      <c r="B5137" s="55">
        <v>-103.49103700000001</v>
      </c>
    </row>
    <row r="5138" spans="1:2" x14ac:dyDescent="0.25">
      <c r="A5138" s="55">
        <v>19.105532</v>
      </c>
      <c r="B5138" s="55">
        <v>-103.49181400000001</v>
      </c>
    </row>
    <row r="5139" spans="1:2" x14ac:dyDescent="0.25">
      <c r="A5139" s="55">
        <v>19.109252000000001</v>
      </c>
      <c r="B5139" s="55">
        <v>-103.493832</v>
      </c>
    </row>
    <row r="5140" spans="1:2" x14ac:dyDescent="0.25">
      <c r="A5140" s="55">
        <v>19.112971000000002</v>
      </c>
      <c r="B5140" s="55">
        <v>-103.495993</v>
      </c>
    </row>
    <row r="5141" spans="1:2" x14ac:dyDescent="0.25">
      <c r="A5141" s="55">
        <v>19.116689999999998</v>
      </c>
      <c r="B5141" s="55">
        <v>-103.49819599999999</v>
      </c>
    </row>
    <row r="5142" spans="1:2" x14ac:dyDescent="0.25">
      <c r="A5142" s="55">
        <v>19.120408999999999</v>
      </c>
      <c r="B5142" s="55">
        <v>-103.50165200000001</v>
      </c>
    </row>
    <row r="5143" spans="1:2" x14ac:dyDescent="0.25">
      <c r="A5143" s="55">
        <v>19.124127999999999</v>
      </c>
      <c r="B5143" s="55">
        <v>-103.505422</v>
      </c>
    </row>
    <row r="5144" spans="1:2" x14ac:dyDescent="0.25">
      <c r="A5144" s="55">
        <v>19.127848</v>
      </c>
      <c r="B5144" s="55">
        <v>-103.507912</v>
      </c>
    </row>
    <row r="5145" spans="1:2" x14ac:dyDescent="0.25">
      <c r="A5145" s="55">
        <v>19.131567</v>
      </c>
      <c r="B5145" s="55">
        <v>-103.51137</v>
      </c>
    </row>
    <row r="5146" spans="1:2" x14ac:dyDescent="0.25">
      <c r="A5146" s="55">
        <v>19.135286000000001</v>
      </c>
      <c r="B5146" s="55">
        <v>-103.514396</v>
      </c>
    </row>
    <row r="5147" spans="1:2" x14ac:dyDescent="0.25">
      <c r="A5147" s="55">
        <v>19.139005000000001</v>
      </c>
      <c r="B5147" s="55">
        <v>-103.518113</v>
      </c>
    </row>
    <row r="5148" spans="1:2" x14ac:dyDescent="0.25">
      <c r="A5148" s="55">
        <v>19.142724000000001</v>
      </c>
      <c r="B5148" s="55">
        <v>-103.522593</v>
      </c>
    </row>
    <row r="5149" spans="1:2" x14ac:dyDescent="0.25">
      <c r="A5149" s="55">
        <v>19.146443999999999</v>
      </c>
      <c r="B5149" s="55">
        <v>-103.526006</v>
      </c>
    </row>
    <row r="5150" spans="1:2" x14ac:dyDescent="0.25">
      <c r="A5150" s="55">
        <v>19.150162999999999</v>
      </c>
      <c r="B5150" s="55">
        <v>-103.53065100000001</v>
      </c>
    </row>
    <row r="5151" spans="1:2" x14ac:dyDescent="0.25">
      <c r="A5151" s="55">
        <v>19.153881999999999</v>
      </c>
      <c r="B5151" s="55">
        <v>-103.53593100000001</v>
      </c>
    </row>
    <row r="5152" spans="1:2" x14ac:dyDescent="0.25">
      <c r="A5152" s="55">
        <v>19.157601</v>
      </c>
      <c r="B5152" s="55">
        <v>-103.54012899999999</v>
      </c>
    </row>
    <row r="5153" spans="1:2" x14ac:dyDescent="0.25">
      <c r="A5153" s="55">
        <v>19.16132</v>
      </c>
      <c r="B5153" s="55">
        <v>-103.544296</v>
      </c>
    </row>
    <row r="5154" spans="1:2" x14ac:dyDescent="0.25">
      <c r="A5154" s="55">
        <v>19.165040000000001</v>
      </c>
      <c r="B5154" s="55">
        <v>-103.550517</v>
      </c>
    </row>
    <row r="5155" spans="1:2" x14ac:dyDescent="0.25">
      <c r="A5155" s="55">
        <v>19.168759000000001</v>
      </c>
      <c r="B5155" s="55">
        <v>-103.557596</v>
      </c>
    </row>
    <row r="5156" spans="1:2" x14ac:dyDescent="0.25">
      <c r="A5156" s="55">
        <v>19.172478000000002</v>
      </c>
      <c r="B5156" s="55">
        <v>-103.563727</v>
      </c>
    </row>
    <row r="5157" spans="1:2" x14ac:dyDescent="0.25">
      <c r="A5157" s="55">
        <v>19.176196999999998</v>
      </c>
      <c r="B5157" s="55">
        <v>-103.57009600000001</v>
      </c>
    </row>
    <row r="5158" spans="1:2" x14ac:dyDescent="0.25">
      <c r="A5158" s="55">
        <v>19.179915999999999</v>
      </c>
      <c r="B5158" s="55">
        <v>-103.57575300000001</v>
      </c>
    </row>
    <row r="5159" spans="1:2" x14ac:dyDescent="0.25">
      <c r="A5159" s="55">
        <v>19.183636</v>
      </c>
      <c r="B5159" s="55">
        <v>-103.582374</v>
      </c>
    </row>
    <row r="5160" spans="1:2" x14ac:dyDescent="0.25">
      <c r="A5160" s="55">
        <v>19.187355</v>
      </c>
      <c r="B5160" s="55">
        <v>-103.58909800000001</v>
      </c>
    </row>
    <row r="5161" spans="1:2" x14ac:dyDescent="0.25">
      <c r="A5161" s="55">
        <v>19.191074</v>
      </c>
      <c r="B5161" s="55">
        <v>-103.59589099999999</v>
      </c>
    </row>
    <row r="5162" spans="1:2" x14ac:dyDescent="0.25">
      <c r="A5162" s="55">
        <v>19.194793000000001</v>
      </c>
      <c r="B5162" s="55">
        <v>-103.603724</v>
      </c>
    </row>
    <row r="5163" spans="1:2" x14ac:dyDescent="0.25">
      <c r="A5163" s="55">
        <v>19.198512000000001</v>
      </c>
      <c r="B5163" s="55">
        <v>-103.611422</v>
      </c>
    </row>
    <row r="5164" spans="1:2" x14ac:dyDescent="0.25">
      <c r="A5164" s="55">
        <v>19.202231999999999</v>
      </c>
      <c r="B5164" s="55">
        <v>-103.61827099999999</v>
      </c>
    </row>
    <row r="5165" spans="1:2" x14ac:dyDescent="0.25">
      <c r="A5165" s="55">
        <v>19.205950999999999</v>
      </c>
      <c r="B5165" s="55">
        <v>-103.624362</v>
      </c>
    </row>
    <row r="5166" spans="1:2" x14ac:dyDescent="0.25">
      <c r="A5166" s="55">
        <v>19.209669999999999</v>
      </c>
      <c r="B5166" s="55">
        <v>-103.630567</v>
      </c>
    </row>
    <row r="5167" spans="1:2" x14ac:dyDescent="0.25">
      <c r="A5167" s="55">
        <v>19.213388999999999</v>
      </c>
      <c r="B5167" s="55">
        <v>-103.637288</v>
      </c>
    </row>
    <row r="5168" spans="1:2" x14ac:dyDescent="0.25">
      <c r="A5168" s="55">
        <v>19.217108</v>
      </c>
      <c r="B5168" s="55">
        <v>-103.64605400000001</v>
      </c>
    </row>
    <row r="5169" spans="1:2" x14ac:dyDescent="0.25">
      <c r="A5169" s="55">
        <v>19.220828000000001</v>
      </c>
      <c r="B5169" s="55">
        <v>-103.658193</v>
      </c>
    </row>
    <row r="5170" spans="1:2" x14ac:dyDescent="0.25">
      <c r="A5170" s="55">
        <v>19.224547000000001</v>
      </c>
      <c r="B5170" s="55">
        <v>-103.666887</v>
      </c>
    </row>
    <row r="5171" spans="1:2" x14ac:dyDescent="0.25">
      <c r="A5171" s="55">
        <v>19.228266000000001</v>
      </c>
      <c r="B5171" s="55">
        <v>-103.678057</v>
      </c>
    </row>
    <row r="5172" spans="1:2" x14ac:dyDescent="0.25">
      <c r="A5172" s="55">
        <v>19.231985000000002</v>
      </c>
      <c r="B5172" s="55">
        <v>-103.688748</v>
      </c>
    </row>
    <row r="5173" spans="1:2" x14ac:dyDescent="0.25">
      <c r="A5173" s="55">
        <v>19.235703999999998</v>
      </c>
      <c r="B5173" s="55">
        <v>-103.69555699999999</v>
      </c>
    </row>
    <row r="5174" spans="1:2" x14ac:dyDescent="0.25">
      <c r="A5174" s="55">
        <v>19.239424</v>
      </c>
      <c r="B5174" s="55">
        <v>-103.70110200000001</v>
      </c>
    </row>
    <row r="5175" spans="1:2" x14ac:dyDescent="0.25">
      <c r="A5175" s="55">
        <v>19.243143</v>
      </c>
      <c r="B5175" s="55">
        <v>-103.70750099999999</v>
      </c>
    </row>
    <row r="5176" spans="1:2" x14ac:dyDescent="0.25">
      <c r="A5176" s="55">
        <v>19.246862</v>
      </c>
      <c r="B5176" s="55">
        <v>-103.71534699999999</v>
      </c>
    </row>
    <row r="5177" spans="1:2" x14ac:dyDescent="0.25">
      <c r="A5177" s="55">
        <v>19.250581</v>
      </c>
      <c r="B5177" s="55">
        <v>-103.724059</v>
      </c>
    </row>
    <row r="5178" spans="1:2" x14ac:dyDescent="0.25">
      <c r="A5178" s="55">
        <v>19.254300000000001</v>
      </c>
      <c r="B5178" s="55">
        <v>-103.73290900000001</v>
      </c>
    </row>
    <row r="5179" spans="1:2" x14ac:dyDescent="0.25">
      <c r="A5179" s="55">
        <v>19.258019999999998</v>
      </c>
      <c r="B5179" s="55">
        <v>-103.73997199999999</v>
      </c>
    </row>
    <row r="5180" spans="1:2" x14ac:dyDescent="0.25">
      <c r="A5180" s="55">
        <v>19.261738999999999</v>
      </c>
      <c r="B5180" s="55">
        <v>-103.74660299999999</v>
      </c>
    </row>
    <row r="5181" spans="1:2" x14ac:dyDescent="0.25">
      <c r="A5181" s="55">
        <v>19.265457999999999</v>
      </c>
      <c r="B5181" s="55">
        <v>-103.75305400000001</v>
      </c>
    </row>
    <row r="5182" spans="1:2" x14ac:dyDescent="0.25">
      <c r="A5182" s="55">
        <v>19.269176999999999</v>
      </c>
      <c r="B5182" s="55">
        <v>-103.75918</v>
      </c>
    </row>
    <row r="5183" spans="1:2" x14ac:dyDescent="0.25">
      <c r="A5183" s="55">
        <v>19.272895999999999</v>
      </c>
      <c r="B5183" s="55">
        <v>-103.763762</v>
      </c>
    </row>
    <row r="5184" spans="1:2" x14ac:dyDescent="0.25">
      <c r="A5184" s="55">
        <v>19.276616000000001</v>
      </c>
      <c r="B5184" s="55">
        <v>-103.769823</v>
      </c>
    </row>
    <row r="5185" spans="1:2" x14ac:dyDescent="0.25">
      <c r="A5185" s="55">
        <v>19.280335000000001</v>
      </c>
      <c r="B5185" s="55">
        <v>-103.776276</v>
      </c>
    </row>
    <row r="5186" spans="1:2" x14ac:dyDescent="0.25">
      <c r="A5186" s="55">
        <v>19.284054000000001</v>
      </c>
      <c r="B5186" s="55">
        <v>-103.779904</v>
      </c>
    </row>
    <row r="5187" spans="1:2" x14ac:dyDescent="0.25">
      <c r="A5187" s="55">
        <v>19.287773000000001</v>
      </c>
      <c r="B5187" s="55">
        <v>-103.785596</v>
      </c>
    </row>
    <row r="5188" spans="1:2" x14ac:dyDescent="0.25">
      <c r="A5188" s="55">
        <v>19.291492000000002</v>
      </c>
      <c r="B5188" s="55">
        <v>-103.790335</v>
      </c>
    </row>
    <row r="5189" spans="1:2" x14ac:dyDescent="0.25">
      <c r="A5189" s="55">
        <v>19.295211999999999</v>
      </c>
      <c r="B5189" s="55">
        <v>-103.791079</v>
      </c>
    </row>
    <row r="5190" spans="1:2" x14ac:dyDescent="0.25">
      <c r="A5190" s="55">
        <v>19.298931</v>
      </c>
      <c r="B5190" s="55">
        <v>-103.79148000000001</v>
      </c>
    </row>
    <row r="5191" spans="1:2" x14ac:dyDescent="0.25">
      <c r="A5191" s="55">
        <v>19.30265</v>
      </c>
      <c r="B5191" s="55">
        <v>-103.79552099999999</v>
      </c>
    </row>
    <row r="5192" spans="1:2" x14ac:dyDescent="0.25">
      <c r="A5192" s="55">
        <v>19.306369</v>
      </c>
      <c r="B5192" s="55">
        <v>-103.79941700000001</v>
      </c>
    </row>
    <row r="5193" spans="1:2" x14ac:dyDescent="0.25">
      <c r="A5193" s="55">
        <v>19.310088</v>
      </c>
      <c r="B5193" s="55">
        <v>-103.802539</v>
      </c>
    </row>
    <row r="5194" spans="1:2" x14ac:dyDescent="0.25">
      <c r="A5194" s="55">
        <v>19.313808000000002</v>
      </c>
      <c r="B5194" s="55">
        <v>-103.803955</v>
      </c>
    </row>
    <row r="5195" spans="1:2" x14ac:dyDescent="0.25">
      <c r="A5195" s="55">
        <v>19.317526999999998</v>
      </c>
      <c r="B5195" s="55">
        <v>-103.807089</v>
      </c>
    </row>
    <row r="5196" spans="1:2" x14ac:dyDescent="0.25">
      <c r="A5196" s="55">
        <v>19.321245999999999</v>
      </c>
      <c r="B5196" s="55">
        <v>-103.80722400000001</v>
      </c>
    </row>
    <row r="5197" spans="1:2" x14ac:dyDescent="0.25">
      <c r="A5197" s="55">
        <v>19.324964999999999</v>
      </c>
      <c r="B5197" s="55">
        <v>-103.807906</v>
      </c>
    </row>
    <row r="5198" spans="1:2" x14ac:dyDescent="0.25">
      <c r="A5198" s="55">
        <v>19.328683999999999</v>
      </c>
      <c r="B5198" s="55">
        <v>-103.80948600000001</v>
      </c>
    </row>
    <row r="5199" spans="1:2" x14ac:dyDescent="0.25">
      <c r="A5199" s="55">
        <v>19.332404</v>
      </c>
      <c r="B5199" s="55">
        <v>-103.810858</v>
      </c>
    </row>
    <row r="5200" spans="1:2" x14ac:dyDescent="0.25">
      <c r="A5200" s="55">
        <v>19.336123000000001</v>
      </c>
      <c r="B5200" s="55">
        <v>-103.814013</v>
      </c>
    </row>
    <row r="5201" spans="1:2" x14ac:dyDescent="0.25">
      <c r="A5201" s="55">
        <v>19.339842000000001</v>
      </c>
      <c r="B5201" s="55">
        <v>-103.81716400000001</v>
      </c>
    </row>
    <row r="5202" spans="1:2" x14ac:dyDescent="0.25">
      <c r="A5202" s="55">
        <v>19.343561000000001</v>
      </c>
      <c r="B5202" s="55">
        <v>-103.820385</v>
      </c>
    </row>
    <row r="5203" spans="1:2" x14ac:dyDescent="0.25">
      <c r="A5203" s="55">
        <v>19.347280000000001</v>
      </c>
      <c r="B5203" s="55">
        <v>-103.820834</v>
      </c>
    </row>
    <row r="5204" spans="1:2" x14ac:dyDescent="0.25">
      <c r="A5204" s="55">
        <v>19.350999999999999</v>
      </c>
      <c r="B5204" s="55">
        <v>-103.82324</v>
      </c>
    </row>
    <row r="5205" spans="1:2" x14ac:dyDescent="0.25">
      <c r="A5205" s="55">
        <v>19.354718999999999</v>
      </c>
      <c r="B5205" s="55">
        <v>-103.827487</v>
      </c>
    </row>
    <row r="5206" spans="1:2" x14ac:dyDescent="0.25">
      <c r="A5206" s="55">
        <v>19.358438</v>
      </c>
      <c r="B5206" s="55">
        <v>-103.834046</v>
      </c>
    </row>
    <row r="5207" spans="1:2" x14ac:dyDescent="0.25">
      <c r="A5207" s="55">
        <v>19.362157</v>
      </c>
      <c r="B5207" s="55">
        <v>-103.839619</v>
      </c>
    </row>
    <row r="5208" spans="1:2" x14ac:dyDescent="0.25">
      <c r="A5208" s="55">
        <v>19.365876</v>
      </c>
      <c r="B5208" s="55">
        <v>-103.84567800000001</v>
      </c>
    </row>
    <row r="5209" spans="1:2" x14ac:dyDescent="0.25">
      <c r="A5209" s="55">
        <v>19.369596000000001</v>
      </c>
      <c r="B5209" s="55">
        <v>-103.852209</v>
      </c>
    </row>
    <row r="5210" spans="1:2" x14ac:dyDescent="0.25">
      <c r="A5210" s="55">
        <v>19.373315000000002</v>
      </c>
      <c r="B5210" s="55">
        <v>-103.860012</v>
      </c>
    </row>
    <row r="5211" spans="1:2" x14ac:dyDescent="0.25">
      <c r="A5211" s="55">
        <v>19.377033999999998</v>
      </c>
      <c r="B5211" s="55">
        <v>-103.869576</v>
      </c>
    </row>
    <row r="5212" spans="1:2" x14ac:dyDescent="0.25">
      <c r="A5212" s="55">
        <v>19.380752999999999</v>
      </c>
      <c r="B5212" s="55">
        <v>-103.880318</v>
      </c>
    </row>
    <row r="5213" spans="1:2" x14ac:dyDescent="0.25">
      <c r="A5213" s="55">
        <v>19.384471999999999</v>
      </c>
      <c r="B5213" s="55">
        <v>-103.88994599999999</v>
      </c>
    </row>
    <row r="5214" spans="1:2" x14ac:dyDescent="0.25">
      <c r="A5214" s="55">
        <v>19.388192</v>
      </c>
      <c r="B5214" s="55">
        <v>-103.89948200000001</v>
      </c>
    </row>
    <row r="5215" spans="1:2" x14ac:dyDescent="0.25">
      <c r="A5215" s="55">
        <v>19.391911</v>
      </c>
      <c r="B5215" s="55">
        <v>-103.90930899999999</v>
      </c>
    </row>
    <row r="5216" spans="1:2" x14ac:dyDescent="0.25">
      <c r="A5216" s="55">
        <v>19.395630000000001</v>
      </c>
      <c r="B5216" s="55">
        <v>-103.919555</v>
      </c>
    </row>
    <row r="5217" spans="1:2" x14ac:dyDescent="0.25">
      <c r="A5217" s="55">
        <v>19.399349000000001</v>
      </c>
      <c r="B5217" s="55">
        <v>-103.930857</v>
      </c>
    </row>
    <row r="5218" spans="1:2" x14ac:dyDescent="0.25">
      <c r="A5218" s="55">
        <v>19.403068000000001</v>
      </c>
      <c r="B5218" s="55">
        <v>-103.942001</v>
      </c>
    </row>
    <row r="5219" spans="1:2" x14ac:dyDescent="0.25">
      <c r="A5219" s="55">
        <v>19.406787999999999</v>
      </c>
      <c r="B5219" s="55">
        <v>-103.95259900000001</v>
      </c>
    </row>
    <row r="5220" spans="1:2" x14ac:dyDescent="0.25">
      <c r="A5220" s="55">
        <v>19.410506999999999</v>
      </c>
      <c r="B5220" s="55">
        <v>-103.964414</v>
      </c>
    </row>
    <row r="5221" spans="1:2" x14ac:dyDescent="0.25">
      <c r="A5221" s="55">
        <v>19.414225999999999</v>
      </c>
      <c r="B5221" s="55">
        <v>-103.976175</v>
      </c>
    </row>
    <row r="5222" spans="1:2" x14ac:dyDescent="0.25">
      <c r="A5222" s="55">
        <v>19.417945</v>
      </c>
      <c r="B5222" s="55">
        <v>-103.987212</v>
      </c>
    </row>
    <row r="5223" spans="1:2" x14ac:dyDescent="0.25">
      <c r="A5223" s="55">
        <v>19.421664</v>
      </c>
      <c r="B5223" s="55">
        <v>-104.00039099999999</v>
      </c>
    </row>
    <row r="5224" spans="1:2" x14ac:dyDescent="0.25">
      <c r="A5224" s="55">
        <v>19.425384000000001</v>
      </c>
      <c r="B5224" s="55">
        <v>-104.011668</v>
      </c>
    </row>
    <row r="5225" spans="1:2" x14ac:dyDescent="0.25">
      <c r="A5225" s="55">
        <v>19.429103000000001</v>
      </c>
      <c r="B5225" s="55">
        <v>-104.020312</v>
      </c>
    </row>
    <row r="5226" spans="1:2" x14ac:dyDescent="0.25">
      <c r="A5226" s="55">
        <v>19.432822000000002</v>
      </c>
      <c r="B5226" s="55">
        <v>-104.028018</v>
      </c>
    </row>
    <row r="5227" spans="1:2" x14ac:dyDescent="0.25">
      <c r="A5227" s="55">
        <v>19.436540999999998</v>
      </c>
      <c r="B5227" s="55">
        <v>-104.036445</v>
      </c>
    </row>
    <row r="5228" spans="1:2" x14ac:dyDescent="0.25">
      <c r="A5228" s="55">
        <v>19.440259999999999</v>
      </c>
      <c r="B5228" s="55">
        <v>-104.04687800000001</v>
      </c>
    </row>
    <row r="5229" spans="1:2" x14ac:dyDescent="0.25">
      <c r="A5229" s="55">
        <v>19.44398</v>
      </c>
      <c r="B5229" s="55">
        <v>-104.054542</v>
      </c>
    </row>
    <row r="5230" spans="1:2" x14ac:dyDescent="0.25">
      <c r="A5230" s="55">
        <v>19.447699</v>
      </c>
      <c r="B5230" s="55">
        <v>-104.059909</v>
      </c>
    </row>
    <row r="5231" spans="1:2" x14ac:dyDescent="0.25">
      <c r="A5231" s="55">
        <v>19.451418</v>
      </c>
      <c r="B5231" s="55">
        <v>-104.063819</v>
      </c>
    </row>
    <row r="5232" spans="1:2" x14ac:dyDescent="0.25">
      <c r="A5232" s="55">
        <v>19.455137000000001</v>
      </c>
      <c r="B5232" s="55">
        <v>-104.06653799999999</v>
      </c>
    </row>
    <row r="5233" spans="1:2" x14ac:dyDescent="0.25">
      <c r="A5233" s="55">
        <v>19.458856000000001</v>
      </c>
      <c r="B5233" s="55">
        <v>-104.064575</v>
      </c>
    </row>
    <row r="5234" spans="1:2" x14ac:dyDescent="0.25">
      <c r="A5234" s="55">
        <v>19.462575999999999</v>
      </c>
      <c r="B5234" s="55">
        <v>-104.06399399999999</v>
      </c>
    </row>
    <row r="5235" spans="1:2" x14ac:dyDescent="0.25">
      <c r="A5235" s="55">
        <v>19.466294999999999</v>
      </c>
      <c r="B5235" s="55">
        <v>-104.062684</v>
      </c>
    </row>
    <row r="5236" spans="1:2" x14ac:dyDescent="0.25">
      <c r="A5236" s="55">
        <v>19.470013999999999</v>
      </c>
      <c r="B5236" s="55">
        <v>-104.059482</v>
      </c>
    </row>
    <row r="5237" spans="1:2" x14ac:dyDescent="0.25">
      <c r="A5237" s="55">
        <v>19.473732999999999</v>
      </c>
      <c r="B5237" s="55">
        <v>-104.057727</v>
      </c>
    </row>
    <row r="5238" spans="1:2" x14ac:dyDescent="0.25">
      <c r="A5238" s="55">
        <v>19.477452</v>
      </c>
      <c r="B5238" s="55">
        <v>-104.05562</v>
      </c>
    </row>
    <row r="5239" spans="1:2" x14ac:dyDescent="0.25">
      <c r="A5239" s="55">
        <v>19.481172000000001</v>
      </c>
      <c r="B5239" s="55">
        <v>-104.053692</v>
      </c>
    </row>
    <row r="5240" spans="1:2" x14ac:dyDescent="0.25">
      <c r="A5240" s="55">
        <v>19.484891000000001</v>
      </c>
      <c r="B5240" s="55">
        <v>-104.050149</v>
      </c>
    </row>
    <row r="5241" spans="1:2" x14ac:dyDescent="0.25">
      <c r="A5241" s="55">
        <v>19.488610000000001</v>
      </c>
      <c r="B5241" s="55">
        <v>-104.043633</v>
      </c>
    </row>
    <row r="5242" spans="1:2" x14ac:dyDescent="0.25">
      <c r="A5242" s="55">
        <v>19.492329000000002</v>
      </c>
      <c r="B5242" s="55">
        <v>-104.035651</v>
      </c>
    </row>
    <row r="5243" spans="1:2" x14ac:dyDescent="0.25">
      <c r="A5243" s="55">
        <v>19.496047999999998</v>
      </c>
      <c r="B5243" s="55">
        <v>-104.025897</v>
      </c>
    </row>
    <row r="5244" spans="1:2" x14ac:dyDescent="0.25">
      <c r="A5244" s="55">
        <v>19.499768</v>
      </c>
      <c r="B5244" s="55">
        <v>-104.018576</v>
      </c>
    </row>
    <row r="5245" spans="1:2" x14ac:dyDescent="0.25">
      <c r="A5245" s="55">
        <v>19.503487</v>
      </c>
      <c r="B5245" s="55">
        <v>-104.009765</v>
      </c>
    </row>
    <row r="5246" spans="1:2" x14ac:dyDescent="0.25">
      <c r="A5246" s="55">
        <v>19.507206</v>
      </c>
      <c r="B5246" s="55">
        <v>-103.99906799999999</v>
      </c>
    </row>
    <row r="5247" spans="1:2" x14ac:dyDescent="0.25">
      <c r="A5247" s="55">
        <v>19.510925</v>
      </c>
      <c r="B5247" s="55">
        <v>-103.99191399999999</v>
      </c>
    </row>
    <row r="5248" spans="1:2" x14ac:dyDescent="0.25">
      <c r="A5248" s="55">
        <v>19.514644000000001</v>
      </c>
      <c r="B5248" s="55">
        <v>-103.98383699999999</v>
      </c>
    </row>
    <row r="5249" spans="1:2" x14ac:dyDescent="0.25">
      <c r="A5249" s="55">
        <v>19.518363999999998</v>
      </c>
      <c r="B5249" s="55">
        <v>-103.973277</v>
      </c>
    </row>
    <row r="5250" spans="1:2" x14ac:dyDescent="0.25">
      <c r="A5250" s="55">
        <v>19.522082999999999</v>
      </c>
      <c r="B5250" s="55">
        <v>-103.96603399999999</v>
      </c>
    </row>
    <row r="5251" spans="1:2" x14ac:dyDescent="0.25">
      <c r="A5251" s="55">
        <v>19.525801999999999</v>
      </c>
      <c r="B5251" s="55">
        <v>-103.958446</v>
      </c>
    </row>
    <row r="5252" spans="1:2" x14ac:dyDescent="0.25">
      <c r="A5252" s="55">
        <v>19.529520999999999</v>
      </c>
      <c r="B5252" s="55">
        <v>-103.949229</v>
      </c>
    </row>
    <row r="5253" spans="1:2" x14ac:dyDescent="0.25">
      <c r="A5253" s="55">
        <v>19.533239999999999</v>
      </c>
      <c r="B5253" s="55">
        <v>-103.941238</v>
      </c>
    </row>
    <row r="5254" spans="1:2" x14ac:dyDescent="0.25">
      <c r="A5254" s="55">
        <v>19.536960000000001</v>
      </c>
      <c r="B5254" s="55">
        <v>-103.929006</v>
      </c>
    </row>
    <row r="5255" spans="1:2" x14ac:dyDescent="0.25">
      <c r="A5255" s="55">
        <v>19.540679000000001</v>
      </c>
      <c r="B5255" s="55">
        <v>-103.91757699999999</v>
      </c>
    </row>
    <row r="5256" spans="1:2" x14ac:dyDescent="0.25">
      <c r="A5256" s="55">
        <v>19.544398000000001</v>
      </c>
      <c r="B5256" s="55">
        <v>-103.908348</v>
      </c>
    </row>
    <row r="5257" spans="1:2" x14ac:dyDescent="0.25">
      <c r="A5257" s="55">
        <v>19.548117000000001</v>
      </c>
      <c r="B5257" s="55">
        <v>-103.900722</v>
      </c>
    </row>
    <row r="5258" spans="1:2" x14ac:dyDescent="0.25">
      <c r="A5258" s="55">
        <v>19.551836000000002</v>
      </c>
      <c r="B5258" s="55">
        <v>-103.891357</v>
      </c>
    </row>
    <row r="5259" spans="1:2" x14ac:dyDescent="0.25">
      <c r="A5259" s="55">
        <v>19.555555999999999</v>
      </c>
      <c r="B5259" s="55">
        <v>-103.88351</v>
      </c>
    </row>
    <row r="5260" spans="1:2" x14ac:dyDescent="0.25">
      <c r="A5260" s="55">
        <v>19.559275</v>
      </c>
      <c r="B5260" s="55">
        <v>-103.87917899999999</v>
      </c>
    </row>
    <row r="5261" spans="1:2" x14ac:dyDescent="0.25">
      <c r="A5261" s="55">
        <v>19.562994</v>
      </c>
      <c r="B5261" s="55">
        <v>-103.876711</v>
      </c>
    </row>
    <row r="5262" spans="1:2" x14ac:dyDescent="0.25">
      <c r="A5262" s="55">
        <v>19.566713</v>
      </c>
      <c r="B5262" s="55">
        <v>-103.87420299999999</v>
      </c>
    </row>
    <row r="5263" spans="1:2" x14ac:dyDescent="0.25">
      <c r="A5263" s="55">
        <v>19.570432</v>
      </c>
      <c r="B5263" s="55">
        <v>-103.869928</v>
      </c>
    </row>
    <row r="5264" spans="1:2" x14ac:dyDescent="0.25">
      <c r="A5264" s="55">
        <v>19.574152000000002</v>
      </c>
      <c r="B5264" s="55">
        <v>-103.86966700000001</v>
      </c>
    </row>
    <row r="5265" spans="1:2" x14ac:dyDescent="0.25">
      <c r="A5265" s="55">
        <v>19.577870999999998</v>
      </c>
      <c r="B5265" s="55">
        <v>-103.869167</v>
      </c>
    </row>
    <row r="5266" spans="1:2" x14ac:dyDescent="0.25">
      <c r="A5266" s="55">
        <v>19.581589999999998</v>
      </c>
      <c r="B5266" s="55">
        <v>-103.870696</v>
      </c>
    </row>
    <row r="5267" spans="1:2" x14ac:dyDescent="0.25">
      <c r="A5267" s="55">
        <v>19.585308999999999</v>
      </c>
      <c r="B5267" s="55">
        <v>-103.874206</v>
      </c>
    </row>
    <row r="5268" spans="1:2" x14ac:dyDescent="0.25">
      <c r="A5268" s="55">
        <v>19.589027999999999</v>
      </c>
      <c r="B5268" s="55">
        <v>-103.87674800000001</v>
      </c>
    </row>
    <row r="5269" spans="1:2" x14ac:dyDescent="0.25">
      <c r="A5269" s="55">
        <v>19.592748</v>
      </c>
      <c r="B5269" s="55">
        <v>-103.878641</v>
      </c>
    </row>
    <row r="5270" spans="1:2" x14ac:dyDescent="0.25">
      <c r="A5270" s="55">
        <v>19.596467000000001</v>
      </c>
      <c r="B5270" s="55">
        <v>-103.883813</v>
      </c>
    </row>
    <row r="5271" spans="1:2" x14ac:dyDescent="0.25">
      <c r="A5271" s="55">
        <v>19.600186000000001</v>
      </c>
      <c r="B5271" s="55">
        <v>-103.89192</v>
      </c>
    </row>
    <row r="5272" spans="1:2" x14ac:dyDescent="0.25">
      <c r="A5272" s="55">
        <v>19.603905000000001</v>
      </c>
      <c r="B5272" s="55">
        <v>-103.90104100000001</v>
      </c>
    </row>
    <row r="5273" spans="1:2" x14ac:dyDescent="0.25">
      <c r="A5273" s="55">
        <v>19.607624000000001</v>
      </c>
      <c r="B5273" s="55">
        <v>-103.90973099999999</v>
      </c>
    </row>
    <row r="5274" spans="1:2" x14ac:dyDescent="0.25">
      <c r="A5274" s="55">
        <v>19.611343999999999</v>
      </c>
      <c r="B5274" s="55">
        <v>-103.919382</v>
      </c>
    </row>
    <row r="5275" spans="1:2" x14ac:dyDescent="0.25">
      <c r="A5275" s="55">
        <v>19.615062999999999</v>
      </c>
      <c r="B5275" s="55">
        <v>-103.928871</v>
      </c>
    </row>
    <row r="5276" spans="1:2" x14ac:dyDescent="0.25">
      <c r="A5276" s="55">
        <v>19.618781999999999</v>
      </c>
      <c r="B5276" s="55">
        <v>-103.937893</v>
      </c>
    </row>
    <row r="5277" spans="1:2" x14ac:dyDescent="0.25">
      <c r="A5277" s="55">
        <v>19.622501</v>
      </c>
      <c r="B5277" s="55">
        <v>-103.948249</v>
      </c>
    </row>
    <row r="5278" spans="1:2" x14ac:dyDescent="0.25">
      <c r="A5278" s="55">
        <v>19.62622</v>
      </c>
      <c r="B5278" s="55">
        <v>-103.958816</v>
      </c>
    </row>
    <row r="5279" spans="1:2" x14ac:dyDescent="0.25">
      <c r="A5279" s="55">
        <v>19.629940000000001</v>
      </c>
      <c r="B5279" s="55">
        <v>-103.96682800000001</v>
      </c>
    </row>
    <row r="5280" spans="1:2" x14ac:dyDescent="0.25">
      <c r="A5280" s="55">
        <v>19.633659000000002</v>
      </c>
      <c r="B5280" s="55">
        <v>-103.976207</v>
      </c>
    </row>
    <row r="5281" spans="1:2" x14ac:dyDescent="0.25">
      <c r="A5281" s="55">
        <v>19.637377999999998</v>
      </c>
      <c r="B5281" s="55">
        <v>-103.984987</v>
      </c>
    </row>
    <row r="5282" spans="1:2" x14ac:dyDescent="0.25">
      <c r="A5282" s="55">
        <v>19.641096999999998</v>
      </c>
      <c r="B5282" s="55">
        <v>-103.99408699999999</v>
      </c>
    </row>
    <row r="5283" spans="1:2" x14ac:dyDescent="0.25">
      <c r="A5283" s="55">
        <v>19.644815999999999</v>
      </c>
      <c r="B5283" s="55">
        <v>-104.00501</v>
      </c>
    </row>
    <row r="5284" spans="1:2" x14ac:dyDescent="0.25">
      <c r="A5284" s="55">
        <v>19.648536</v>
      </c>
      <c r="B5284" s="55">
        <v>-104.013395</v>
      </c>
    </row>
    <row r="5285" spans="1:2" x14ac:dyDescent="0.25">
      <c r="A5285" s="55">
        <v>19.652255</v>
      </c>
      <c r="B5285" s="55">
        <v>-104.020201</v>
      </c>
    </row>
    <row r="5286" spans="1:2" x14ac:dyDescent="0.25">
      <c r="A5286" s="55">
        <v>19.655974000000001</v>
      </c>
      <c r="B5286" s="55">
        <v>-104.025082</v>
      </c>
    </row>
    <row r="5287" spans="1:2" x14ac:dyDescent="0.25">
      <c r="A5287" s="55">
        <v>19.659693000000001</v>
      </c>
      <c r="B5287" s="55">
        <v>-104.03119100000001</v>
      </c>
    </row>
    <row r="5288" spans="1:2" x14ac:dyDescent="0.25">
      <c r="A5288" s="55">
        <v>19.663412000000001</v>
      </c>
      <c r="B5288" s="55">
        <v>-104.03736499999999</v>
      </c>
    </row>
    <row r="5289" spans="1:2" x14ac:dyDescent="0.25">
      <c r="A5289" s="55">
        <v>19.667131999999999</v>
      </c>
      <c r="B5289" s="55">
        <v>-104.043572</v>
      </c>
    </row>
    <row r="5290" spans="1:2" x14ac:dyDescent="0.25">
      <c r="A5290" s="55">
        <v>19.670850999999999</v>
      </c>
      <c r="B5290" s="55">
        <v>-104.049299</v>
      </c>
    </row>
    <row r="5291" spans="1:2" x14ac:dyDescent="0.25">
      <c r="A5291" s="55">
        <v>19.674569999999999</v>
      </c>
      <c r="B5291" s="55">
        <v>-104.052933</v>
      </c>
    </row>
    <row r="5292" spans="1:2" x14ac:dyDescent="0.25">
      <c r="A5292" s="55">
        <v>19.678288999999999</v>
      </c>
      <c r="B5292" s="55">
        <v>-104.054991</v>
      </c>
    </row>
    <row r="5293" spans="1:2" x14ac:dyDescent="0.25">
      <c r="A5293" s="55">
        <v>19.682008</v>
      </c>
      <c r="B5293" s="55">
        <v>-104.05518600000001</v>
      </c>
    </row>
    <row r="5294" spans="1:2" x14ac:dyDescent="0.25">
      <c r="A5294" s="55">
        <v>19.685728000000001</v>
      </c>
      <c r="B5294" s="55">
        <v>-104.056867</v>
      </c>
    </row>
    <row r="5295" spans="1:2" x14ac:dyDescent="0.25">
      <c r="A5295" s="55">
        <v>19.689447000000001</v>
      </c>
      <c r="B5295" s="55">
        <v>-104.057011</v>
      </c>
    </row>
    <row r="5296" spans="1:2" x14ac:dyDescent="0.25">
      <c r="A5296" s="55">
        <v>19.693166000000002</v>
      </c>
      <c r="B5296" s="55">
        <v>-104.05669899999999</v>
      </c>
    </row>
    <row r="5297" spans="1:2" x14ac:dyDescent="0.25">
      <c r="A5297" s="55">
        <v>19.696885000000002</v>
      </c>
      <c r="B5297" s="55">
        <v>-104.05611</v>
      </c>
    </row>
    <row r="5298" spans="1:2" x14ac:dyDescent="0.25">
      <c r="A5298" s="55">
        <v>19.700603999999998</v>
      </c>
      <c r="B5298" s="55">
        <v>-104.054401</v>
      </c>
    </row>
    <row r="5299" spans="1:2" x14ac:dyDescent="0.25">
      <c r="A5299" s="55">
        <v>19.704324</v>
      </c>
      <c r="B5299" s="55">
        <v>-104.051438</v>
      </c>
    </row>
    <row r="5300" spans="1:2" x14ac:dyDescent="0.25">
      <c r="A5300" s="55">
        <v>19.708043</v>
      </c>
      <c r="B5300" s="55">
        <v>-104.049132</v>
      </c>
    </row>
    <row r="5301" spans="1:2" x14ac:dyDescent="0.25">
      <c r="A5301" s="55">
        <v>19.711762</v>
      </c>
      <c r="B5301" s="55">
        <v>-104.046601</v>
      </c>
    </row>
    <row r="5302" spans="1:2" x14ac:dyDescent="0.25">
      <c r="A5302" s="55">
        <v>19.715481</v>
      </c>
      <c r="B5302" s="55">
        <v>-104.041895</v>
      </c>
    </row>
    <row r="5303" spans="1:2" x14ac:dyDescent="0.25">
      <c r="A5303" s="55">
        <v>19.719200000000001</v>
      </c>
      <c r="B5303" s="55">
        <v>-104.036513</v>
      </c>
    </row>
    <row r="5304" spans="1:2" x14ac:dyDescent="0.25">
      <c r="A5304" s="55">
        <v>19.722919999999998</v>
      </c>
      <c r="B5304" s="55">
        <v>-104.03208600000001</v>
      </c>
    </row>
    <row r="5305" spans="1:2" x14ac:dyDescent="0.25">
      <c r="A5305" s="55">
        <v>19.726638999999999</v>
      </c>
      <c r="B5305" s="55">
        <v>-104.026929</v>
      </c>
    </row>
    <row r="5306" spans="1:2" x14ac:dyDescent="0.25">
      <c r="A5306" s="55">
        <v>19.730357999999999</v>
      </c>
      <c r="B5306" s="55">
        <v>-104.02082900000001</v>
      </c>
    </row>
    <row r="5307" spans="1:2" x14ac:dyDescent="0.25">
      <c r="A5307" s="55">
        <v>19.734076999999999</v>
      </c>
      <c r="B5307" s="55">
        <v>-104.015744</v>
      </c>
    </row>
    <row r="5308" spans="1:2" x14ac:dyDescent="0.25">
      <c r="A5308" s="55">
        <v>19.737795999999999</v>
      </c>
      <c r="B5308" s="55">
        <v>-104.01317</v>
      </c>
    </row>
    <row r="5309" spans="1:2" x14ac:dyDescent="0.25">
      <c r="A5309" s="55">
        <v>19.741516000000001</v>
      </c>
      <c r="B5309" s="55">
        <v>-104.00684099999999</v>
      </c>
    </row>
    <row r="5310" spans="1:2" x14ac:dyDescent="0.25">
      <c r="A5310" s="55">
        <v>19.745235000000001</v>
      </c>
      <c r="B5310" s="55">
        <v>-103.99932</v>
      </c>
    </row>
    <row r="5311" spans="1:2" x14ac:dyDescent="0.25">
      <c r="A5311" s="55">
        <v>19.748954000000001</v>
      </c>
      <c r="B5311" s="55">
        <v>-103.992267</v>
      </c>
    </row>
    <row r="5312" spans="1:2" x14ac:dyDescent="0.25">
      <c r="A5312" s="55">
        <v>19.752673000000001</v>
      </c>
      <c r="B5312" s="55">
        <v>-103.984132</v>
      </c>
    </row>
    <row r="5313" spans="1:2" x14ac:dyDescent="0.25">
      <c r="A5313" s="55">
        <v>19.756392000000002</v>
      </c>
      <c r="B5313" s="55">
        <v>-103.97638999999999</v>
      </c>
    </row>
    <row r="5314" spans="1:2" x14ac:dyDescent="0.25">
      <c r="A5314" s="55">
        <v>19.760111999999999</v>
      </c>
      <c r="B5314" s="55">
        <v>-103.97068</v>
      </c>
    </row>
    <row r="5315" spans="1:2" x14ac:dyDescent="0.25">
      <c r="A5315" s="55">
        <v>19.763831</v>
      </c>
      <c r="B5315" s="55">
        <v>-103.963813</v>
      </c>
    </row>
    <row r="5316" spans="1:2" x14ac:dyDescent="0.25">
      <c r="A5316" s="55">
        <v>19.76755</v>
      </c>
      <c r="B5316" s="55">
        <v>-103.95773</v>
      </c>
    </row>
    <row r="5317" spans="1:2" x14ac:dyDescent="0.25">
      <c r="A5317" s="55">
        <v>19.771269</v>
      </c>
      <c r="B5317" s="55">
        <v>-103.95132</v>
      </c>
    </row>
    <row r="5318" spans="1:2" x14ac:dyDescent="0.25">
      <c r="A5318" s="55">
        <v>19.774988</v>
      </c>
      <c r="B5318" s="55">
        <v>-103.945533</v>
      </c>
    </row>
    <row r="5319" spans="1:2" x14ac:dyDescent="0.25">
      <c r="A5319" s="55">
        <v>19.778708000000002</v>
      </c>
      <c r="B5319" s="55">
        <v>-103.938294</v>
      </c>
    </row>
    <row r="5320" spans="1:2" x14ac:dyDescent="0.25">
      <c r="A5320" s="55">
        <v>19.782426999999998</v>
      </c>
      <c r="B5320" s="55">
        <v>-103.93239699999999</v>
      </c>
    </row>
    <row r="5321" spans="1:2" x14ac:dyDescent="0.25">
      <c r="A5321" s="55">
        <v>19.786145999999999</v>
      </c>
      <c r="B5321" s="55">
        <v>-103.928263</v>
      </c>
    </row>
    <row r="5322" spans="1:2" x14ac:dyDescent="0.25">
      <c r="A5322" s="55">
        <v>19.789864999999999</v>
      </c>
      <c r="B5322" s="55">
        <v>-103.924283</v>
      </c>
    </row>
    <row r="5323" spans="1:2" x14ac:dyDescent="0.25">
      <c r="A5323" s="55">
        <v>19.793583999999999</v>
      </c>
      <c r="B5323" s="55">
        <v>-103.92213</v>
      </c>
    </row>
    <row r="5324" spans="1:2" x14ac:dyDescent="0.25">
      <c r="A5324" s="55">
        <v>19.797304</v>
      </c>
      <c r="B5324" s="55">
        <v>-103.919836</v>
      </c>
    </row>
    <row r="5325" spans="1:2" x14ac:dyDescent="0.25">
      <c r="A5325" s="55">
        <v>19.801023000000001</v>
      </c>
      <c r="B5325" s="55">
        <v>-103.91512299999999</v>
      </c>
    </row>
    <row r="5326" spans="1:2" x14ac:dyDescent="0.25">
      <c r="A5326" s="55">
        <v>19.804742000000001</v>
      </c>
      <c r="B5326" s="55">
        <v>-103.91004599999999</v>
      </c>
    </row>
    <row r="5327" spans="1:2" x14ac:dyDescent="0.25">
      <c r="A5327" s="55">
        <v>19.808461000000001</v>
      </c>
      <c r="B5327" s="55">
        <v>-103.90605499999999</v>
      </c>
    </row>
    <row r="5328" spans="1:2" x14ac:dyDescent="0.25">
      <c r="A5328" s="55">
        <v>19.812180000000001</v>
      </c>
      <c r="B5328" s="55">
        <v>-103.904663</v>
      </c>
    </row>
    <row r="5329" spans="1:2" x14ac:dyDescent="0.25">
      <c r="A5329" s="55">
        <v>19.815899999999999</v>
      </c>
      <c r="B5329" s="55">
        <v>-103.904622</v>
      </c>
    </row>
    <row r="5330" spans="1:2" x14ac:dyDescent="0.25">
      <c r="A5330" s="55">
        <v>19.819618999999999</v>
      </c>
      <c r="B5330" s="55">
        <v>-103.90476099999999</v>
      </c>
    </row>
    <row r="5331" spans="1:2" x14ac:dyDescent="0.25">
      <c r="A5331" s="55">
        <v>19.823338</v>
      </c>
      <c r="B5331" s="55">
        <v>-103.904994</v>
      </c>
    </row>
    <row r="5332" spans="1:2" x14ac:dyDescent="0.25">
      <c r="A5332" s="55">
        <v>19.827057</v>
      </c>
      <c r="B5332" s="55">
        <v>-103.90469299999999</v>
      </c>
    </row>
    <row r="5333" spans="1:2" x14ac:dyDescent="0.25">
      <c r="A5333" s="55">
        <v>19.830776</v>
      </c>
      <c r="B5333" s="55">
        <v>-103.90408499999999</v>
      </c>
    </row>
    <row r="5334" spans="1:2" x14ac:dyDescent="0.25">
      <c r="A5334" s="55">
        <v>19.834496000000001</v>
      </c>
      <c r="B5334" s="55">
        <v>-103.90285299999999</v>
      </c>
    </row>
    <row r="5335" spans="1:2" x14ac:dyDescent="0.25">
      <c r="A5335" s="55">
        <v>19.838215000000002</v>
      </c>
      <c r="B5335" s="55">
        <v>-103.899782</v>
      </c>
    </row>
    <row r="5336" spans="1:2" x14ac:dyDescent="0.25">
      <c r="A5336" s="55">
        <v>19.841933999999998</v>
      </c>
      <c r="B5336" s="55">
        <v>-103.897133</v>
      </c>
    </row>
    <row r="5337" spans="1:2" x14ac:dyDescent="0.25">
      <c r="A5337" s="55">
        <v>19.845652999999999</v>
      </c>
      <c r="B5337" s="55">
        <v>-103.897379</v>
      </c>
    </row>
    <row r="5338" spans="1:2" x14ac:dyDescent="0.25">
      <c r="A5338" s="55">
        <v>19.849371999999999</v>
      </c>
      <c r="B5338" s="55">
        <v>-103.90225100000001</v>
      </c>
    </row>
    <row r="5339" spans="1:2" x14ac:dyDescent="0.25">
      <c r="A5339" s="55">
        <v>19.853092</v>
      </c>
      <c r="B5339" s="55">
        <v>-103.90604500000001</v>
      </c>
    </row>
    <row r="5340" spans="1:2" x14ac:dyDescent="0.25">
      <c r="A5340" s="55">
        <v>19.856811</v>
      </c>
      <c r="B5340" s="55">
        <v>-103.908474</v>
      </c>
    </row>
    <row r="5341" spans="1:2" x14ac:dyDescent="0.25">
      <c r="A5341" s="55">
        <v>19.860530000000001</v>
      </c>
      <c r="B5341" s="55">
        <v>-103.911047</v>
      </c>
    </row>
    <row r="5342" spans="1:2" x14ac:dyDescent="0.25">
      <c r="A5342" s="55">
        <v>19.864249000000001</v>
      </c>
      <c r="B5342" s="55">
        <v>-103.91132399999999</v>
      </c>
    </row>
    <row r="5343" spans="1:2" x14ac:dyDescent="0.25">
      <c r="A5343" s="55">
        <v>19.867968000000001</v>
      </c>
      <c r="B5343" s="55">
        <v>-103.91264099999999</v>
      </c>
    </row>
    <row r="5344" spans="1:2" x14ac:dyDescent="0.25">
      <c r="A5344" s="55">
        <v>19.871687999999999</v>
      </c>
      <c r="B5344" s="55">
        <v>-103.91794</v>
      </c>
    </row>
    <row r="5345" spans="1:2" x14ac:dyDescent="0.25">
      <c r="A5345" s="55">
        <v>19.875406999999999</v>
      </c>
      <c r="B5345" s="55">
        <v>-103.92327400000001</v>
      </c>
    </row>
    <row r="5346" spans="1:2" x14ac:dyDescent="0.25">
      <c r="A5346" s="55">
        <v>19.879125999999999</v>
      </c>
      <c r="B5346" s="55">
        <v>-103.926101</v>
      </c>
    </row>
    <row r="5347" spans="1:2" x14ac:dyDescent="0.25">
      <c r="A5347" s="55">
        <v>19.882845</v>
      </c>
      <c r="B5347" s="55">
        <v>-103.928696</v>
      </c>
    </row>
    <row r="5348" spans="1:2" x14ac:dyDescent="0.25">
      <c r="A5348" s="55">
        <v>19.886564</v>
      </c>
      <c r="B5348" s="55">
        <v>-103.932186</v>
      </c>
    </row>
    <row r="5349" spans="1:2" x14ac:dyDescent="0.25">
      <c r="A5349" s="55">
        <v>19.890284000000001</v>
      </c>
      <c r="B5349" s="55">
        <v>-103.93820599999999</v>
      </c>
    </row>
    <row r="5350" spans="1:2" x14ac:dyDescent="0.25">
      <c r="A5350" s="55">
        <v>19.894003000000001</v>
      </c>
      <c r="B5350" s="55">
        <v>-103.942972</v>
      </c>
    </row>
    <row r="5351" spans="1:2" x14ac:dyDescent="0.25">
      <c r="A5351" s="55">
        <v>19.897722000000002</v>
      </c>
      <c r="B5351" s="55">
        <v>-103.947118</v>
      </c>
    </row>
    <row r="5352" spans="1:2" x14ac:dyDescent="0.25">
      <c r="A5352" s="55">
        <v>19.901440999999998</v>
      </c>
      <c r="B5352" s="55">
        <v>-103.95259900000001</v>
      </c>
    </row>
    <row r="5353" spans="1:2" x14ac:dyDescent="0.25">
      <c r="A5353" s="55">
        <v>19.905159999999999</v>
      </c>
      <c r="B5353" s="55">
        <v>-103.95779</v>
      </c>
    </row>
    <row r="5354" spans="1:2" x14ac:dyDescent="0.25">
      <c r="A5354" s="55">
        <v>19.90888</v>
      </c>
      <c r="B5354" s="55">
        <v>-103.96234699999999</v>
      </c>
    </row>
    <row r="5355" spans="1:2" x14ac:dyDescent="0.25">
      <c r="A5355" s="55">
        <v>19.912599</v>
      </c>
      <c r="B5355" s="55">
        <v>-103.968131</v>
      </c>
    </row>
    <row r="5356" spans="1:2" x14ac:dyDescent="0.25">
      <c r="A5356" s="55">
        <v>19.916318</v>
      </c>
      <c r="B5356" s="55">
        <v>-103.971351</v>
      </c>
    </row>
    <row r="5357" spans="1:2" x14ac:dyDescent="0.25">
      <c r="A5357" s="55">
        <v>19.920037000000001</v>
      </c>
      <c r="B5357" s="55">
        <v>-103.975171</v>
      </c>
    </row>
    <row r="5358" spans="1:2" x14ac:dyDescent="0.25">
      <c r="A5358" s="55">
        <v>19.923756000000001</v>
      </c>
      <c r="B5358" s="55">
        <v>-103.978984</v>
      </c>
    </row>
    <row r="5359" spans="1:2" x14ac:dyDescent="0.25">
      <c r="A5359" s="55">
        <v>19.927475999999999</v>
      </c>
      <c r="B5359" s="55">
        <v>-103.984533</v>
      </c>
    </row>
    <row r="5360" spans="1:2" x14ac:dyDescent="0.25">
      <c r="A5360" s="55">
        <v>19.931194999999999</v>
      </c>
      <c r="B5360" s="55">
        <v>-103.989918</v>
      </c>
    </row>
    <row r="5361" spans="1:2" x14ac:dyDescent="0.25">
      <c r="A5361" s="55">
        <v>19.934913999999999</v>
      </c>
      <c r="B5361" s="55">
        <v>-103.993943</v>
      </c>
    </row>
    <row r="5362" spans="1:2" x14ac:dyDescent="0.25">
      <c r="A5362" s="55">
        <v>19.938632999999999</v>
      </c>
      <c r="B5362" s="55">
        <v>-103.996431</v>
      </c>
    </row>
    <row r="5363" spans="1:2" x14ac:dyDescent="0.25">
      <c r="A5363" s="55">
        <v>19.942352</v>
      </c>
      <c r="B5363" s="55">
        <v>-103.99842200000001</v>
      </c>
    </row>
    <row r="5364" spans="1:2" x14ac:dyDescent="0.25">
      <c r="A5364" s="55">
        <v>19.946072000000001</v>
      </c>
      <c r="B5364" s="55">
        <v>-104.001628</v>
      </c>
    </row>
    <row r="5365" spans="1:2" x14ac:dyDescent="0.25">
      <c r="A5365" s="55">
        <v>19.949791000000001</v>
      </c>
      <c r="B5365" s="55">
        <v>-104.004627</v>
      </c>
    </row>
    <row r="5366" spans="1:2" x14ac:dyDescent="0.25">
      <c r="A5366" s="55">
        <v>19.953510000000001</v>
      </c>
      <c r="B5366" s="55">
        <v>-104.00662</v>
      </c>
    </row>
    <row r="5367" spans="1:2" x14ac:dyDescent="0.25">
      <c r="A5367" s="55">
        <v>19.957229000000002</v>
      </c>
      <c r="B5367" s="55">
        <v>-104.010779</v>
      </c>
    </row>
    <row r="5368" spans="1:2" x14ac:dyDescent="0.25">
      <c r="A5368" s="55">
        <v>19.960947999999998</v>
      </c>
      <c r="B5368" s="55">
        <v>-104.014033</v>
      </c>
    </row>
    <row r="5369" spans="1:2" x14ac:dyDescent="0.25">
      <c r="A5369" s="55">
        <v>19.964668</v>
      </c>
      <c r="B5369" s="55">
        <v>-104.01604</v>
      </c>
    </row>
    <row r="5370" spans="1:2" x14ac:dyDescent="0.25">
      <c r="A5370" s="55">
        <v>19.968387</v>
      </c>
      <c r="B5370" s="55">
        <v>-104.01586399999999</v>
      </c>
    </row>
    <row r="5371" spans="1:2" x14ac:dyDescent="0.25">
      <c r="A5371" s="55">
        <v>19.972106</v>
      </c>
      <c r="B5371" s="55">
        <v>-104.015675</v>
      </c>
    </row>
    <row r="5372" spans="1:2" x14ac:dyDescent="0.25">
      <c r="A5372" s="55">
        <v>19.975825</v>
      </c>
      <c r="B5372" s="55">
        <v>-104.015567</v>
      </c>
    </row>
    <row r="5373" spans="1:2" x14ac:dyDescent="0.25">
      <c r="A5373" s="55">
        <v>19.979544000000001</v>
      </c>
      <c r="B5373" s="55">
        <v>-104.01661900000001</v>
      </c>
    </row>
    <row r="5374" spans="1:2" x14ac:dyDescent="0.25">
      <c r="A5374" s="55">
        <v>19.983263999999998</v>
      </c>
      <c r="B5374" s="55">
        <v>-104.01651699999999</v>
      </c>
    </row>
    <row r="5375" spans="1:2" x14ac:dyDescent="0.25">
      <c r="A5375" s="55">
        <v>19.986982999999999</v>
      </c>
      <c r="B5375" s="55">
        <v>-104.016767</v>
      </c>
    </row>
    <row r="5376" spans="1:2" x14ac:dyDescent="0.25">
      <c r="A5376" s="55">
        <v>19.990701999999999</v>
      </c>
      <c r="B5376" s="55">
        <v>-104.01723699999999</v>
      </c>
    </row>
    <row r="5377" spans="1:2" x14ac:dyDescent="0.25">
      <c r="A5377" s="55">
        <v>19.994420999999999</v>
      </c>
      <c r="B5377" s="55">
        <v>-104.018068</v>
      </c>
    </row>
    <row r="5378" spans="1:2" x14ac:dyDescent="0.25">
      <c r="A5378" s="55">
        <v>19.998139999999999</v>
      </c>
      <c r="B5378" s="55">
        <v>-104.01890299999999</v>
      </c>
    </row>
    <row r="5379" spans="1:2" x14ac:dyDescent="0.25">
      <c r="A5379" s="55">
        <v>20.001860000000001</v>
      </c>
      <c r="B5379" s="55">
        <v>-104.019614</v>
      </c>
    </row>
    <row r="5380" spans="1:2" x14ac:dyDescent="0.25">
      <c r="A5380" s="55">
        <v>20.005579000000001</v>
      </c>
      <c r="B5380" s="55">
        <v>-104.020443</v>
      </c>
    </row>
    <row r="5381" spans="1:2" x14ac:dyDescent="0.25">
      <c r="A5381" s="55">
        <v>20.009298000000001</v>
      </c>
      <c r="B5381" s="55">
        <v>-104.02061</v>
      </c>
    </row>
    <row r="5382" spans="1:2" x14ac:dyDescent="0.25">
      <c r="A5382" s="55">
        <v>20.013017000000001</v>
      </c>
      <c r="B5382" s="55">
        <v>-104.019566</v>
      </c>
    </row>
    <row r="5383" spans="1:2" x14ac:dyDescent="0.25">
      <c r="A5383" s="55">
        <v>20.016736000000002</v>
      </c>
      <c r="B5383" s="55">
        <v>-104.01852100000001</v>
      </c>
    </row>
    <row r="5384" spans="1:2" x14ac:dyDescent="0.25">
      <c r="A5384" s="55">
        <v>20.020455999999999</v>
      </c>
      <c r="B5384" s="55">
        <v>-104.017938</v>
      </c>
    </row>
    <row r="5385" spans="1:2" x14ac:dyDescent="0.25">
      <c r="A5385" s="55">
        <v>20.024175</v>
      </c>
      <c r="B5385" s="55">
        <v>-104.01915700000001</v>
      </c>
    </row>
    <row r="5386" spans="1:2" x14ac:dyDescent="0.25">
      <c r="A5386" s="55">
        <v>20.027894</v>
      </c>
      <c r="B5386" s="55">
        <v>-104.018818</v>
      </c>
    </row>
    <row r="5387" spans="1:2" x14ac:dyDescent="0.25">
      <c r="A5387" s="55">
        <v>20.031613</v>
      </c>
      <c r="B5387" s="55">
        <v>-104.019859</v>
      </c>
    </row>
    <row r="5388" spans="1:2" x14ac:dyDescent="0.25">
      <c r="A5388" s="55">
        <v>20.035332</v>
      </c>
      <c r="B5388" s="55">
        <v>-104.021989</v>
      </c>
    </row>
    <row r="5389" spans="1:2" x14ac:dyDescent="0.25">
      <c r="A5389" s="55">
        <v>20.039052000000002</v>
      </c>
      <c r="B5389" s="55">
        <v>-104.022998</v>
      </c>
    </row>
    <row r="5390" spans="1:2" x14ac:dyDescent="0.25">
      <c r="A5390" s="55">
        <v>20.042770999999998</v>
      </c>
      <c r="B5390" s="55">
        <v>-104.02383399999999</v>
      </c>
    </row>
    <row r="5391" spans="1:2" x14ac:dyDescent="0.25">
      <c r="A5391" s="55">
        <v>20.046489999999999</v>
      </c>
      <c r="B5391" s="55">
        <v>-104.02606900000001</v>
      </c>
    </row>
    <row r="5392" spans="1:2" x14ac:dyDescent="0.25">
      <c r="A5392" s="55">
        <v>20.050208999999999</v>
      </c>
      <c r="B5392" s="55">
        <v>-104.027739</v>
      </c>
    </row>
    <row r="5393" spans="1:2" x14ac:dyDescent="0.25">
      <c r="A5393" s="55">
        <v>20.053927999999999</v>
      </c>
      <c r="B5393" s="55">
        <v>-104.029416</v>
      </c>
    </row>
    <row r="5394" spans="1:2" x14ac:dyDescent="0.25">
      <c r="A5394" s="55">
        <v>20.057648</v>
      </c>
      <c r="B5394" s="55">
        <v>-104.03127600000001</v>
      </c>
    </row>
    <row r="5395" spans="1:2" x14ac:dyDescent="0.25">
      <c r="A5395" s="55">
        <v>20.061367000000001</v>
      </c>
      <c r="B5395" s="55">
        <v>-104.03382000000001</v>
      </c>
    </row>
    <row r="5396" spans="1:2" x14ac:dyDescent="0.25">
      <c r="A5396" s="55">
        <v>20.065086000000001</v>
      </c>
      <c r="B5396" s="55">
        <v>-104.037711</v>
      </c>
    </row>
    <row r="5397" spans="1:2" x14ac:dyDescent="0.25">
      <c r="A5397" s="55">
        <v>20.068805000000001</v>
      </c>
      <c r="B5397" s="55">
        <v>-104.041382</v>
      </c>
    </row>
    <row r="5398" spans="1:2" x14ac:dyDescent="0.25">
      <c r="A5398" s="55">
        <v>20.072524000000001</v>
      </c>
      <c r="B5398" s="55">
        <v>-104.045569</v>
      </c>
    </row>
    <row r="5399" spans="1:2" x14ac:dyDescent="0.25">
      <c r="A5399" s="55">
        <v>20.076243999999999</v>
      </c>
      <c r="B5399" s="55">
        <v>-104.049142</v>
      </c>
    </row>
    <row r="5400" spans="1:2" x14ac:dyDescent="0.25">
      <c r="A5400" s="55">
        <v>20.079962999999999</v>
      </c>
      <c r="B5400" s="55">
        <v>-104.05471300000001</v>
      </c>
    </row>
    <row r="5401" spans="1:2" x14ac:dyDescent="0.25">
      <c r="A5401" s="55">
        <v>20.083682</v>
      </c>
      <c r="B5401" s="55">
        <v>-104.06164099999999</v>
      </c>
    </row>
    <row r="5402" spans="1:2" x14ac:dyDescent="0.25">
      <c r="A5402" s="55">
        <v>20.087401</v>
      </c>
      <c r="B5402" s="55">
        <v>-104.069598</v>
      </c>
    </row>
    <row r="5403" spans="1:2" x14ac:dyDescent="0.25">
      <c r="A5403" s="55">
        <v>20.09112</v>
      </c>
      <c r="B5403" s="55">
        <v>-104.075687</v>
      </c>
    </row>
    <row r="5404" spans="1:2" x14ac:dyDescent="0.25">
      <c r="A5404" s="55">
        <v>20.094840000000001</v>
      </c>
      <c r="B5404" s="55">
        <v>-104.079622</v>
      </c>
    </row>
    <row r="5405" spans="1:2" x14ac:dyDescent="0.25">
      <c r="A5405" s="55">
        <v>20.098559000000002</v>
      </c>
      <c r="B5405" s="55">
        <v>-104.08634000000001</v>
      </c>
    </row>
    <row r="5406" spans="1:2" x14ac:dyDescent="0.25">
      <c r="A5406" s="55">
        <v>20.102277999999998</v>
      </c>
      <c r="B5406" s="55">
        <v>-104.093597</v>
      </c>
    </row>
    <row r="5407" spans="1:2" x14ac:dyDescent="0.25">
      <c r="A5407" s="55">
        <v>20.105996999999999</v>
      </c>
      <c r="B5407" s="55">
        <v>-104.099254</v>
      </c>
    </row>
    <row r="5408" spans="1:2" x14ac:dyDescent="0.25">
      <c r="A5408" s="55">
        <v>20.109715999999999</v>
      </c>
      <c r="B5408" s="55">
        <v>-104.104333</v>
      </c>
    </row>
    <row r="5409" spans="1:2" x14ac:dyDescent="0.25">
      <c r="A5409" s="55">
        <v>20.113436</v>
      </c>
      <c r="B5409" s="55">
        <v>-104.112621</v>
      </c>
    </row>
    <row r="5410" spans="1:2" x14ac:dyDescent="0.25">
      <c r="A5410" s="55">
        <v>20.117155</v>
      </c>
      <c r="B5410" s="55">
        <v>-104.11988599999999</v>
      </c>
    </row>
    <row r="5411" spans="1:2" x14ac:dyDescent="0.25">
      <c r="A5411" s="55">
        <v>20.120874000000001</v>
      </c>
      <c r="B5411" s="55">
        <v>-104.128407</v>
      </c>
    </row>
    <row r="5412" spans="1:2" x14ac:dyDescent="0.25">
      <c r="A5412" s="55">
        <v>20.124593000000001</v>
      </c>
      <c r="B5412" s="55">
        <v>-104.137085</v>
      </c>
    </row>
    <row r="5413" spans="1:2" x14ac:dyDescent="0.25">
      <c r="A5413" s="55">
        <v>20.128312000000001</v>
      </c>
      <c r="B5413" s="55">
        <v>-104.14333000000001</v>
      </c>
    </row>
    <row r="5414" spans="1:2" x14ac:dyDescent="0.25">
      <c r="A5414" s="55">
        <v>20.132031999999999</v>
      </c>
      <c r="B5414" s="55">
        <v>-104.146815</v>
      </c>
    </row>
    <row r="5415" spans="1:2" x14ac:dyDescent="0.25">
      <c r="A5415" s="55">
        <v>20.135750999999999</v>
      </c>
      <c r="B5415" s="55">
        <v>-104.149798</v>
      </c>
    </row>
    <row r="5416" spans="1:2" x14ac:dyDescent="0.25">
      <c r="A5416" s="55">
        <v>20.139469999999999</v>
      </c>
      <c r="B5416" s="55">
        <v>-104.153775</v>
      </c>
    </row>
    <row r="5417" spans="1:2" x14ac:dyDescent="0.25">
      <c r="A5417" s="55">
        <v>20.143189</v>
      </c>
      <c r="B5417" s="55">
        <v>-104.15687200000001</v>
      </c>
    </row>
    <row r="5418" spans="1:2" x14ac:dyDescent="0.25">
      <c r="A5418" s="55">
        <v>20.146908</v>
      </c>
      <c r="B5418" s="55">
        <v>-104.158873</v>
      </c>
    </row>
    <row r="5419" spans="1:2" x14ac:dyDescent="0.25">
      <c r="A5419" s="55">
        <v>20.150628000000001</v>
      </c>
      <c r="B5419" s="55">
        <v>-104.16139</v>
      </c>
    </row>
    <row r="5420" spans="1:2" x14ac:dyDescent="0.25">
      <c r="A5420" s="55">
        <v>20.154347000000001</v>
      </c>
      <c r="B5420" s="55">
        <v>-104.163623</v>
      </c>
    </row>
    <row r="5421" spans="1:2" x14ac:dyDescent="0.25">
      <c r="A5421" s="55">
        <v>20.158066000000002</v>
      </c>
      <c r="B5421" s="55">
        <v>-104.163955</v>
      </c>
    </row>
    <row r="5422" spans="1:2" x14ac:dyDescent="0.25">
      <c r="A5422" s="55">
        <v>20.161784999999998</v>
      </c>
      <c r="B5422" s="55">
        <v>-104.163549</v>
      </c>
    </row>
    <row r="5423" spans="1:2" x14ac:dyDescent="0.25">
      <c r="A5423" s="55">
        <v>20.165503999999999</v>
      </c>
      <c r="B5423" s="55">
        <v>-104.16324</v>
      </c>
    </row>
    <row r="5424" spans="1:2" x14ac:dyDescent="0.25">
      <c r="A5424" s="55">
        <v>20.169224</v>
      </c>
      <c r="B5424" s="55">
        <v>-104.16074999999999</v>
      </c>
    </row>
    <row r="5425" spans="1:2" x14ac:dyDescent="0.25">
      <c r="A5425" s="55">
        <v>20.172943</v>
      </c>
      <c r="B5425" s="55">
        <v>-104.157349</v>
      </c>
    </row>
    <row r="5426" spans="1:2" x14ac:dyDescent="0.25">
      <c r="A5426" s="55">
        <v>20.176662</v>
      </c>
      <c r="B5426" s="55">
        <v>-104.152517</v>
      </c>
    </row>
    <row r="5427" spans="1:2" x14ac:dyDescent="0.25">
      <c r="A5427" s="55">
        <v>20.180381000000001</v>
      </c>
      <c r="B5427" s="55">
        <v>-104.14865899999999</v>
      </c>
    </row>
    <row r="5428" spans="1:2" x14ac:dyDescent="0.25">
      <c r="A5428" s="55">
        <v>20.184100000000001</v>
      </c>
      <c r="B5428" s="55">
        <v>-104.141981</v>
      </c>
    </row>
    <row r="5429" spans="1:2" x14ac:dyDescent="0.25">
      <c r="A5429" s="55">
        <v>20.187819999999999</v>
      </c>
      <c r="B5429" s="55">
        <v>-104.13236999999999</v>
      </c>
    </row>
    <row r="5430" spans="1:2" x14ac:dyDescent="0.25">
      <c r="A5430" s="55">
        <v>20.191538999999999</v>
      </c>
      <c r="B5430" s="55">
        <v>-104.123119</v>
      </c>
    </row>
    <row r="5431" spans="1:2" x14ac:dyDescent="0.25">
      <c r="A5431" s="55">
        <v>20.195257999999999</v>
      </c>
      <c r="B5431" s="55">
        <v>-104.11700500000001</v>
      </c>
    </row>
    <row r="5432" spans="1:2" x14ac:dyDescent="0.25">
      <c r="A5432" s="55">
        <v>20.198976999999999</v>
      </c>
      <c r="B5432" s="55">
        <v>-104.110253</v>
      </c>
    </row>
    <row r="5433" spans="1:2" x14ac:dyDescent="0.25">
      <c r="A5433" s="55">
        <v>20.202696</v>
      </c>
      <c r="B5433" s="55">
        <v>-104.100561</v>
      </c>
    </row>
    <row r="5434" spans="1:2" x14ac:dyDescent="0.25">
      <c r="A5434" s="55">
        <v>20.206416000000001</v>
      </c>
      <c r="B5434" s="55">
        <v>-104.09082600000001</v>
      </c>
    </row>
    <row r="5435" spans="1:2" x14ac:dyDescent="0.25">
      <c r="A5435" s="55">
        <v>20.210135000000001</v>
      </c>
      <c r="B5435" s="55">
        <v>-104.08190399999999</v>
      </c>
    </row>
    <row r="5436" spans="1:2" x14ac:dyDescent="0.25">
      <c r="A5436" s="55">
        <v>20.213854000000001</v>
      </c>
      <c r="B5436" s="55">
        <v>-104.07058499999999</v>
      </c>
    </row>
    <row r="5437" spans="1:2" x14ac:dyDescent="0.25">
      <c r="A5437" s="55">
        <v>20.217573000000002</v>
      </c>
      <c r="B5437" s="55">
        <v>-104.058031</v>
      </c>
    </row>
    <row r="5438" spans="1:2" x14ac:dyDescent="0.25">
      <c r="A5438" s="55">
        <v>20.221291999999998</v>
      </c>
      <c r="B5438" s="55">
        <v>-104.047786</v>
      </c>
    </row>
    <row r="5439" spans="1:2" x14ac:dyDescent="0.25">
      <c r="A5439" s="55">
        <v>20.225012</v>
      </c>
      <c r="B5439" s="55">
        <v>-104.038859</v>
      </c>
    </row>
    <row r="5440" spans="1:2" x14ac:dyDescent="0.25">
      <c r="A5440" s="55">
        <v>20.228731</v>
      </c>
      <c r="B5440" s="55">
        <v>-104.028131</v>
      </c>
    </row>
    <row r="5441" spans="1:2" x14ac:dyDescent="0.25">
      <c r="A5441" s="55">
        <v>20.23245</v>
      </c>
      <c r="B5441" s="55">
        <v>-104.017567</v>
      </c>
    </row>
    <row r="5442" spans="1:2" x14ac:dyDescent="0.25">
      <c r="A5442" s="55">
        <v>20.236169</v>
      </c>
      <c r="B5442" s="55">
        <v>-104.00837199999999</v>
      </c>
    </row>
    <row r="5443" spans="1:2" x14ac:dyDescent="0.25">
      <c r="A5443" s="55">
        <v>20.239888000000001</v>
      </c>
      <c r="B5443" s="55">
        <v>-103.99741400000001</v>
      </c>
    </row>
    <row r="5444" spans="1:2" x14ac:dyDescent="0.25">
      <c r="A5444" s="55">
        <v>20.243607999999998</v>
      </c>
      <c r="B5444" s="55">
        <v>-103.982846</v>
      </c>
    </row>
    <row r="5445" spans="1:2" x14ac:dyDescent="0.25">
      <c r="A5445" s="55">
        <v>20.247326999999999</v>
      </c>
      <c r="B5445" s="55">
        <v>-103.969904</v>
      </c>
    </row>
    <row r="5446" spans="1:2" x14ac:dyDescent="0.25">
      <c r="A5446" s="55">
        <v>20.251045999999999</v>
      </c>
      <c r="B5446" s="55">
        <v>-103.959183</v>
      </c>
    </row>
    <row r="5447" spans="1:2" x14ac:dyDescent="0.25">
      <c r="A5447" s="55">
        <v>20.254764999999999</v>
      </c>
      <c r="B5447" s="55">
        <v>-103.95005500000001</v>
      </c>
    </row>
    <row r="5448" spans="1:2" x14ac:dyDescent="0.25">
      <c r="A5448" s="55">
        <v>20.258483999999999</v>
      </c>
      <c r="B5448" s="55">
        <v>-103.940134</v>
      </c>
    </row>
    <row r="5449" spans="1:2" x14ac:dyDescent="0.25">
      <c r="A5449" s="55">
        <v>20.262204000000001</v>
      </c>
      <c r="B5449" s="55">
        <v>-103.92936899999999</v>
      </c>
    </row>
    <row r="5450" spans="1:2" x14ac:dyDescent="0.25">
      <c r="A5450" s="55">
        <v>20.265923000000001</v>
      </c>
      <c r="B5450" s="55">
        <v>-103.918046</v>
      </c>
    </row>
    <row r="5451" spans="1:2" x14ac:dyDescent="0.25">
      <c r="A5451" s="55">
        <v>20.269642000000001</v>
      </c>
      <c r="B5451" s="55">
        <v>-103.908142</v>
      </c>
    </row>
    <row r="5452" spans="1:2" x14ac:dyDescent="0.25">
      <c r="A5452" s="55">
        <v>20.273361000000001</v>
      </c>
      <c r="B5452" s="55">
        <v>-103.899399</v>
      </c>
    </row>
    <row r="5453" spans="1:2" x14ac:dyDescent="0.25">
      <c r="A5453" s="55">
        <v>20.277080000000002</v>
      </c>
      <c r="B5453" s="55">
        <v>-103.88977</v>
      </c>
    </row>
    <row r="5454" spans="1:2" x14ac:dyDescent="0.25">
      <c r="A5454" s="55">
        <v>20.280799999999999</v>
      </c>
      <c r="B5454" s="55">
        <v>-103.87977100000001</v>
      </c>
    </row>
    <row r="5455" spans="1:2" x14ac:dyDescent="0.25">
      <c r="A5455" s="55">
        <v>20.284519</v>
      </c>
      <c r="B5455" s="55">
        <v>-103.871319</v>
      </c>
    </row>
    <row r="5456" spans="1:2" x14ac:dyDescent="0.25">
      <c r="A5456" s="55">
        <v>20.288238</v>
      </c>
      <c r="B5456" s="55">
        <v>-103.860653</v>
      </c>
    </row>
    <row r="5457" spans="1:2" x14ac:dyDescent="0.25">
      <c r="A5457" s="55">
        <v>20.291957</v>
      </c>
      <c r="B5457" s="55">
        <v>-103.84875</v>
      </c>
    </row>
    <row r="5458" spans="1:2" x14ac:dyDescent="0.25">
      <c r="A5458" s="55">
        <v>20.295676</v>
      </c>
      <c r="B5458" s="55">
        <v>-103.84106300000001</v>
      </c>
    </row>
    <row r="5459" spans="1:2" x14ac:dyDescent="0.25">
      <c r="A5459" s="55">
        <v>20.299396000000002</v>
      </c>
      <c r="B5459" s="55">
        <v>-103.835539</v>
      </c>
    </row>
    <row r="5460" spans="1:2" x14ac:dyDescent="0.25">
      <c r="A5460" s="55">
        <v>20.303114999999998</v>
      </c>
      <c r="B5460" s="55">
        <v>-103.829492</v>
      </c>
    </row>
    <row r="5461" spans="1:2" x14ac:dyDescent="0.25">
      <c r="A5461" s="55">
        <v>20.306833999999998</v>
      </c>
      <c r="B5461" s="55">
        <v>-103.82326399999999</v>
      </c>
    </row>
    <row r="5462" spans="1:2" x14ac:dyDescent="0.25">
      <c r="A5462" s="55">
        <v>20.310552999999999</v>
      </c>
      <c r="B5462" s="55">
        <v>-103.814943</v>
      </c>
    </row>
    <row r="5463" spans="1:2" x14ac:dyDescent="0.25">
      <c r="A5463" s="55">
        <v>20.314271999999999</v>
      </c>
      <c r="B5463" s="55">
        <v>-103.809116</v>
      </c>
    </row>
    <row r="5464" spans="1:2" x14ac:dyDescent="0.25">
      <c r="A5464" s="55">
        <v>20.317992</v>
      </c>
      <c r="B5464" s="55">
        <v>-103.801929</v>
      </c>
    </row>
    <row r="5465" spans="1:2" x14ac:dyDescent="0.25">
      <c r="A5465" s="55">
        <v>20.321711000000001</v>
      </c>
      <c r="B5465" s="55">
        <v>-103.79598900000001</v>
      </c>
    </row>
    <row r="5466" spans="1:2" x14ac:dyDescent="0.25">
      <c r="A5466" s="55">
        <v>20.325430000000001</v>
      </c>
      <c r="B5466" s="55">
        <v>-103.79061299999999</v>
      </c>
    </row>
    <row r="5467" spans="1:2" x14ac:dyDescent="0.25">
      <c r="A5467" s="55">
        <v>20.329149000000001</v>
      </c>
      <c r="B5467" s="55">
        <v>-103.78624600000001</v>
      </c>
    </row>
    <row r="5468" spans="1:2" x14ac:dyDescent="0.25">
      <c r="A5468" s="55">
        <v>20.332868000000001</v>
      </c>
      <c r="B5468" s="55">
        <v>-103.78296</v>
      </c>
    </row>
    <row r="5469" spans="1:2" x14ac:dyDescent="0.25">
      <c r="A5469" s="55">
        <v>20.336587999999999</v>
      </c>
      <c r="B5469" s="55">
        <v>-103.77922599999999</v>
      </c>
    </row>
    <row r="5470" spans="1:2" x14ac:dyDescent="0.25">
      <c r="A5470" s="55">
        <v>20.340306999999999</v>
      </c>
      <c r="B5470" s="55">
        <v>-103.77642899999999</v>
      </c>
    </row>
    <row r="5471" spans="1:2" x14ac:dyDescent="0.25">
      <c r="A5471" s="55">
        <v>20.344025999999999</v>
      </c>
      <c r="B5471" s="55">
        <v>-103.77372699999999</v>
      </c>
    </row>
    <row r="5472" spans="1:2" x14ac:dyDescent="0.25">
      <c r="A5472" s="55">
        <v>20.347745</v>
      </c>
      <c r="B5472" s="55">
        <v>-103.772831</v>
      </c>
    </row>
    <row r="5473" spans="1:2" x14ac:dyDescent="0.25">
      <c r="A5473" s="55">
        <v>20.351464</v>
      </c>
      <c r="B5473" s="55">
        <v>-103.77124000000001</v>
      </c>
    </row>
    <row r="5474" spans="1:2" x14ac:dyDescent="0.25">
      <c r="A5474" s="55">
        <v>20.355184000000001</v>
      </c>
      <c r="B5474" s="55">
        <v>-103.77117699999999</v>
      </c>
    </row>
    <row r="5475" spans="1:2" x14ac:dyDescent="0.25">
      <c r="A5475" s="55">
        <v>20.358903000000002</v>
      </c>
      <c r="B5475" s="55">
        <v>-103.771894</v>
      </c>
    </row>
    <row r="5476" spans="1:2" x14ac:dyDescent="0.25">
      <c r="A5476" s="55">
        <v>20.362622000000002</v>
      </c>
      <c r="B5476" s="55">
        <v>-103.773313</v>
      </c>
    </row>
    <row r="5477" spans="1:2" x14ac:dyDescent="0.25">
      <c r="A5477" s="55">
        <v>20.366340999999998</v>
      </c>
      <c r="B5477" s="55">
        <v>-103.773295</v>
      </c>
    </row>
    <row r="5478" spans="1:2" x14ac:dyDescent="0.25">
      <c r="A5478" s="55">
        <v>20.370059999999999</v>
      </c>
      <c r="B5478" s="55">
        <v>-103.773447</v>
      </c>
    </row>
    <row r="5479" spans="1:2" x14ac:dyDescent="0.25">
      <c r="A5479" s="55">
        <v>20.37378</v>
      </c>
      <c r="B5479" s="55">
        <v>-103.775667</v>
      </c>
    </row>
    <row r="5480" spans="1:2" x14ac:dyDescent="0.25">
      <c r="A5480" s="55">
        <v>20.377499</v>
      </c>
      <c r="B5480" s="55">
        <v>-103.77951299999999</v>
      </c>
    </row>
    <row r="5481" spans="1:2" x14ac:dyDescent="0.25">
      <c r="A5481" s="55">
        <v>20.381218000000001</v>
      </c>
      <c r="B5481" s="55">
        <v>-103.784724</v>
      </c>
    </row>
    <row r="5482" spans="1:2" x14ac:dyDescent="0.25">
      <c r="A5482" s="55">
        <v>20.384937000000001</v>
      </c>
      <c r="B5482" s="55">
        <v>-103.787734</v>
      </c>
    </row>
    <row r="5483" spans="1:2" x14ac:dyDescent="0.25">
      <c r="A5483" s="55">
        <v>20.388656000000001</v>
      </c>
      <c r="B5483" s="55">
        <v>-103.79111399999999</v>
      </c>
    </row>
    <row r="5484" spans="1:2" x14ac:dyDescent="0.25">
      <c r="A5484" s="55">
        <v>20.392375999999999</v>
      </c>
      <c r="B5484" s="55">
        <v>-103.79573000000001</v>
      </c>
    </row>
    <row r="5485" spans="1:2" x14ac:dyDescent="0.25">
      <c r="A5485" s="55">
        <v>20.396094999999999</v>
      </c>
      <c r="B5485" s="55">
        <v>-103.80149400000001</v>
      </c>
    </row>
    <row r="5486" spans="1:2" x14ac:dyDescent="0.25">
      <c r="A5486" s="55">
        <v>20.399813999999999</v>
      </c>
      <c r="B5486" s="55">
        <v>-103.808302</v>
      </c>
    </row>
    <row r="5487" spans="1:2" x14ac:dyDescent="0.25">
      <c r="A5487" s="55">
        <v>20.403532999999999</v>
      </c>
      <c r="B5487" s="55">
        <v>-103.81357199999999</v>
      </c>
    </row>
    <row r="5488" spans="1:2" x14ac:dyDescent="0.25">
      <c r="A5488" s="55">
        <v>20.407252</v>
      </c>
      <c r="B5488" s="55">
        <v>-103.818336</v>
      </c>
    </row>
    <row r="5489" spans="1:2" x14ac:dyDescent="0.25">
      <c r="A5489" s="55">
        <v>20.410972000000001</v>
      </c>
      <c r="B5489" s="55">
        <v>-103.822895</v>
      </c>
    </row>
    <row r="5490" spans="1:2" x14ac:dyDescent="0.25">
      <c r="A5490" s="55">
        <v>20.414691000000001</v>
      </c>
      <c r="B5490" s="55">
        <v>-103.826762</v>
      </c>
    </row>
    <row r="5491" spans="1:2" x14ac:dyDescent="0.25">
      <c r="A5491" s="55">
        <v>20.418410000000002</v>
      </c>
      <c r="B5491" s="55">
        <v>-103.831152</v>
      </c>
    </row>
    <row r="5492" spans="1:2" x14ac:dyDescent="0.25">
      <c r="A5492" s="55">
        <v>20.422129000000002</v>
      </c>
      <c r="B5492" s="55">
        <v>-103.83648599999999</v>
      </c>
    </row>
    <row r="5493" spans="1:2" x14ac:dyDescent="0.25">
      <c r="A5493" s="55">
        <v>20.425847999999998</v>
      </c>
      <c r="B5493" s="55">
        <v>-103.841684</v>
      </c>
    </row>
    <row r="5494" spans="1:2" x14ac:dyDescent="0.25">
      <c r="A5494" s="55">
        <v>20.429568</v>
      </c>
      <c r="B5494" s="55">
        <v>-103.847301</v>
      </c>
    </row>
    <row r="5495" spans="1:2" x14ac:dyDescent="0.25">
      <c r="A5495" s="55">
        <v>20.433287</v>
      </c>
      <c r="B5495" s="55">
        <v>-103.853172</v>
      </c>
    </row>
    <row r="5496" spans="1:2" x14ac:dyDescent="0.25">
      <c r="A5496" s="55">
        <v>20.437006</v>
      </c>
      <c r="B5496" s="55">
        <v>-103.85869099999999</v>
      </c>
    </row>
    <row r="5497" spans="1:2" x14ac:dyDescent="0.25">
      <c r="A5497" s="55">
        <v>20.440725</v>
      </c>
      <c r="B5497" s="55">
        <v>-103.865073</v>
      </c>
    </row>
    <row r="5498" spans="1:2" x14ac:dyDescent="0.25">
      <c r="A5498" s="55">
        <v>20.444444000000001</v>
      </c>
      <c r="B5498" s="55">
        <v>-103.869732</v>
      </c>
    </row>
    <row r="5499" spans="1:2" x14ac:dyDescent="0.25">
      <c r="A5499" s="55">
        <v>20.448163999999998</v>
      </c>
      <c r="B5499" s="55">
        <v>-103.875758</v>
      </c>
    </row>
    <row r="5500" spans="1:2" x14ac:dyDescent="0.25">
      <c r="A5500" s="55">
        <v>20.451882999999999</v>
      </c>
      <c r="B5500" s="55">
        <v>-103.881203</v>
      </c>
    </row>
    <row r="5501" spans="1:2" x14ac:dyDescent="0.25">
      <c r="A5501" s="55">
        <v>20.455601999999999</v>
      </c>
      <c r="B5501" s="55">
        <v>-103.88620299999999</v>
      </c>
    </row>
    <row r="5502" spans="1:2" x14ac:dyDescent="0.25">
      <c r="A5502" s="55">
        <v>20.459320999999999</v>
      </c>
      <c r="B5502" s="55">
        <v>-103.891448</v>
      </c>
    </row>
    <row r="5503" spans="1:2" x14ac:dyDescent="0.25">
      <c r="A5503" s="55">
        <v>20.463039999999999</v>
      </c>
      <c r="B5503" s="55">
        <v>-103.895837</v>
      </c>
    </row>
    <row r="5504" spans="1:2" x14ac:dyDescent="0.25">
      <c r="A5504" s="55">
        <v>20.466760000000001</v>
      </c>
      <c r="B5504" s="55">
        <v>-103.899367</v>
      </c>
    </row>
    <row r="5505" spans="1:2" x14ac:dyDescent="0.25">
      <c r="A5505" s="55">
        <v>20.470479000000001</v>
      </c>
      <c r="B5505" s="55">
        <v>-103.902018</v>
      </c>
    </row>
    <row r="5506" spans="1:2" x14ac:dyDescent="0.25">
      <c r="A5506" s="55">
        <v>20.474198000000001</v>
      </c>
      <c r="B5506" s="55">
        <v>-103.905692</v>
      </c>
    </row>
    <row r="5507" spans="1:2" x14ac:dyDescent="0.25">
      <c r="A5507" s="55">
        <v>20.477917000000001</v>
      </c>
      <c r="B5507" s="55">
        <v>-103.90882000000001</v>
      </c>
    </row>
    <row r="5508" spans="1:2" x14ac:dyDescent="0.25">
      <c r="A5508" s="55">
        <v>20.481636000000002</v>
      </c>
      <c r="B5508" s="55">
        <v>-103.90758599999999</v>
      </c>
    </row>
    <row r="5509" spans="1:2" x14ac:dyDescent="0.25">
      <c r="A5509" s="55">
        <v>20.485355999999999</v>
      </c>
      <c r="B5509" s="55">
        <v>-103.904219</v>
      </c>
    </row>
    <row r="5510" spans="1:2" x14ac:dyDescent="0.25">
      <c r="A5510" s="55">
        <v>20.489075</v>
      </c>
      <c r="B5510" s="55">
        <v>-103.89979599999999</v>
      </c>
    </row>
    <row r="5511" spans="1:2" x14ac:dyDescent="0.25">
      <c r="A5511" s="55">
        <v>20.492794</v>
      </c>
      <c r="B5511" s="55">
        <v>-103.897802</v>
      </c>
    </row>
    <row r="5512" spans="1:2" x14ac:dyDescent="0.25">
      <c r="A5512" s="55">
        <v>20.496513</v>
      </c>
      <c r="B5512" s="55">
        <v>-103.894977</v>
      </c>
    </row>
    <row r="5513" spans="1:2" x14ac:dyDescent="0.25">
      <c r="A5513" s="55">
        <v>20.500232</v>
      </c>
      <c r="B5513" s="55">
        <v>-103.88986199999999</v>
      </c>
    </row>
    <row r="5514" spans="1:2" x14ac:dyDescent="0.25">
      <c r="A5514" s="55">
        <v>20.503952000000002</v>
      </c>
      <c r="B5514" s="55">
        <v>-103.883719</v>
      </c>
    </row>
    <row r="5515" spans="1:2" x14ac:dyDescent="0.25">
      <c r="A5515" s="55">
        <v>20.507670999999998</v>
      </c>
      <c r="B5515" s="55">
        <v>-103.876693</v>
      </c>
    </row>
    <row r="5516" spans="1:2" x14ac:dyDescent="0.25">
      <c r="A5516" s="55">
        <v>20.511389999999999</v>
      </c>
      <c r="B5516" s="55">
        <v>-103.86561</v>
      </c>
    </row>
    <row r="5517" spans="1:2" x14ac:dyDescent="0.25">
      <c r="A5517" s="55">
        <v>20.515108999999999</v>
      </c>
      <c r="B5517" s="55">
        <v>-103.85556699999999</v>
      </c>
    </row>
    <row r="5518" spans="1:2" x14ac:dyDescent="0.25">
      <c r="A5518" s="55">
        <v>20.518827999999999</v>
      </c>
      <c r="B5518" s="55">
        <v>-103.84374</v>
      </c>
    </row>
    <row r="5519" spans="1:2" x14ac:dyDescent="0.25">
      <c r="A5519" s="55">
        <v>20.522548</v>
      </c>
      <c r="B5519" s="55">
        <v>-103.827941</v>
      </c>
    </row>
    <row r="5520" spans="1:2" x14ac:dyDescent="0.25">
      <c r="A5520" s="55">
        <v>20.526267000000001</v>
      </c>
      <c r="B5520" s="55">
        <v>-103.812899</v>
      </c>
    </row>
    <row r="5521" spans="1:2" x14ac:dyDescent="0.25">
      <c r="A5521" s="55">
        <v>20.529986000000001</v>
      </c>
      <c r="B5521" s="55">
        <v>-103.79876</v>
      </c>
    </row>
    <row r="5522" spans="1:2" x14ac:dyDescent="0.25">
      <c r="A5522" s="55">
        <v>20.533705000000001</v>
      </c>
      <c r="B5522" s="55">
        <v>-103.783477</v>
      </c>
    </row>
    <row r="5523" spans="1:2" x14ac:dyDescent="0.25">
      <c r="A5523" s="55">
        <v>20.537424000000001</v>
      </c>
      <c r="B5523" s="55">
        <v>-103.76785700000001</v>
      </c>
    </row>
    <row r="5524" spans="1:2" x14ac:dyDescent="0.25">
      <c r="A5524" s="55">
        <v>20.541143999999999</v>
      </c>
      <c r="B5524" s="55">
        <v>-103.750783</v>
      </c>
    </row>
    <row r="5525" spans="1:2" x14ac:dyDescent="0.25">
      <c r="A5525" s="55">
        <v>20.544862999999999</v>
      </c>
      <c r="B5525" s="55">
        <v>-103.732872</v>
      </c>
    </row>
    <row r="5526" spans="1:2" x14ac:dyDescent="0.25">
      <c r="A5526" s="55">
        <v>20.548582</v>
      </c>
      <c r="B5526" s="55">
        <v>-103.714715</v>
      </c>
    </row>
    <row r="5527" spans="1:2" x14ac:dyDescent="0.25">
      <c r="A5527" s="55">
        <v>20.552301</v>
      </c>
      <c r="B5527" s="55">
        <v>-103.69643000000001</v>
      </c>
    </row>
    <row r="5528" spans="1:2" x14ac:dyDescent="0.25">
      <c r="A5528" s="55">
        <v>20.55602</v>
      </c>
      <c r="B5528" s="55">
        <v>-103.67661699999999</v>
      </c>
    </row>
    <row r="5529" spans="1:2" x14ac:dyDescent="0.25">
      <c r="A5529" s="55">
        <v>20.559740000000001</v>
      </c>
      <c r="B5529" s="55">
        <v>-103.65790800000001</v>
      </c>
    </row>
    <row r="5530" spans="1:2" x14ac:dyDescent="0.25">
      <c r="A5530" s="55">
        <v>20.563459000000002</v>
      </c>
      <c r="B5530" s="55">
        <v>-103.634874</v>
      </c>
    </row>
    <row r="5531" spans="1:2" x14ac:dyDescent="0.25">
      <c r="A5531" s="55">
        <v>20.567177999999998</v>
      </c>
      <c r="B5531" s="55">
        <v>-103.611169</v>
      </c>
    </row>
    <row r="5532" spans="1:2" x14ac:dyDescent="0.25">
      <c r="A5532" s="55">
        <v>20.570896999999999</v>
      </c>
      <c r="B5532" s="55">
        <v>-103.588607</v>
      </c>
    </row>
    <row r="5533" spans="1:2" x14ac:dyDescent="0.25">
      <c r="A5533" s="55">
        <v>20.574615999999999</v>
      </c>
      <c r="B5533" s="55">
        <v>-103.567759</v>
      </c>
    </row>
    <row r="5534" spans="1:2" x14ac:dyDescent="0.25">
      <c r="A5534" s="55">
        <v>20.578336</v>
      </c>
      <c r="B5534" s="55">
        <v>-103.547386</v>
      </c>
    </row>
    <row r="5535" spans="1:2" x14ac:dyDescent="0.25">
      <c r="A5535" s="55">
        <v>20.582055</v>
      </c>
      <c r="B5535" s="55">
        <v>-103.530435</v>
      </c>
    </row>
    <row r="5536" spans="1:2" x14ac:dyDescent="0.25">
      <c r="A5536" s="55">
        <v>20.585774000000001</v>
      </c>
      <c r="B5536" s="55">
        <v>-103.509441</v>
      </c>
    </row>
    <row r="5537" spans="1:2" x14ac:dyDescent="0.25">
      <c r="A5537" s="55">
        <v>20.589493000000001</v>
      </c>
      <c r="B5537" s="55">
        <v>-103.487561</v>
      </c>
    </row>
    <row r="5538" spans="1:2" x14ac:dyDescent="0.25">
      <c r="A5538" s="55">
        <v>20.593212000000001</v>
      </c>
      <c r="B5538" s="55">
        <v>-103.46480200000001</v>
      </c>
    </row>
    <row r="5539" spans="1:2" x14ac:dyDescent="0.25">
      <c r="A5539" s="55">
        <v>20.596931999999999</v>
      </c>
      <c r="B5539" s="55">
        <v>-103.44019900000001</v>
      </c>
    </row>
    <row r="5540" spans="1:2" x14ac:dyDescent="0.25">
      <c r="A5540" s="55">
        <v>20.600650999999999</v>
      </c>
      <c r="B5540" s="55">
        <v>-103.41864700000001</v>
      </c>
    </row>
    <row r="5541" spans="1:2" x14ac:dyDescent="0.25">
      <c r="A5541" s="55">
        <v>20.604369999999999</v>
      </c>
      <c r="B5541" s="55">
        <v>-103.399601</v>
      </c>
    </row>
    <row r="5542" spans="1:2" x14ac:dyDescent="0.25">
      <c r="A5542" s="55">
        <v>20.608089</v>
      </c>
      <c r="B5542" s="55">
        <v>-103.382926</v>
      </c>
    </row>
    <row r="5543" spans="1:2" x14ac:dyDescent="0.25">
      <c r="A5543" s="55">
        <v>20.611808</v>
      </c>
      <c r="B5543" s="55">
        <v>-103.36335800000001</v>
      </c>
    </row>
    <row r="5544" spans="1:2" x14ac:dyDescent="0.25">
      <c r="A5544" s="55">
        <v>20.615528000000001</v>
      </c>
      <c r="B5544" s="55">
        <v>-103.345434</v>
      </c>
    </row>
    <row r="5545" spans="1:2" x14ac:dyDescent="0.25">
      <c r="A5545" s="55">
        <v>20.619247000000001</v>
      </c>
      <c r="B5545" s="55">
        <v>-103.328592</v>
      </c>
    </row>
    <row r="5546" spans="1:2" x14ac:dyDescent="0.25">
      <c r="A5546" s="55">
        <v>20.622966000000002</v>
      </c>
      <c r="B5546" s="55">
        <v>-103.312881</v>
      </c>
    </row>
    <row r="5547" spans="1:2" x14ac:dyDescent="0.25">
      <c r="A5547" s="55">
        <v>20.626684999999998</v>
      </c>
      <c r="B5547" s="55">
        <v>-103.298063</v>
      </c>
    </row>
    <row r="5548" spans="1:2" x14ac:dyDescent="0.25">
      <c r="A5548" s="55">
        <v>20.630403999999999</v>
      </c>
      <c r="B5548" s="55">
        <v>-103.282994</v>
      </c>
    </row>
    <row r="5549" spans="1:2" x14ac:dyDescent="0.25">
      <c r="A5549" s="55">
        <v>20.634124</v>
      </c>
      <c r="B5549" s="55">
        <v>-103.26745099999999</v>
      </c>
    </row>
    <row r="5550" spans="1:2" x14ac:dyDescent="0.25">
      <c r="A5550" s="55">
        <v>20.637843</v>
      </c>
      <c r="B5550" s="55">
        <v>-103.25067199999999</v>
      </c>
    </row>
    <row r="5551" spans="1:2" x14ac:dyDescent="0.25">
      <c r="A5551" s="55">
        <v>20.641562</v>
      </c>
      <c r="B5551" s="55">
        <v>-103.237116</v>
      </c>
    </row>
    <row r="5552" spans="1:2" x14ac:dyDescent="0.25">
      <c r="A5552" s="55">
        <v>20.645281000000001</v>
      </c>
      <c r="B5552" s="55">
        <v>-103.222889</v>
      </c>
    </row>
    <row r="5553" spans="1:2" x14ac:dyDescent="0.25">
      <c r="A5553" s="55">
        <v>20.649000000000001</v>
      </c>
      <c r="B5553" s="55">
        <v>-103.208687</v>
      </c>
    </row>
    <row r="5554" spans="1:2" x14ac:dyDescent="0.25">
      <c r="A5554" s="55">
        <v>20.652719999999999</v>
      </c>
      <c r="B5554" s="55">
        <v>-103.196225</v>
      </c>
    </row>
    <row r="5555" spans="1:2" x14ac:dyDescent="0.25">
      <c r="A5555" s="55">
        <v>20.656438999999999</v>
      </c>
      <c r="B5555" s="55">
        <v>-103.188186</v>
      </c>
    </row>
    <row r="5556" spans="1:2" x14ac:dyDescent="0.25">
      <c r="A5556" s="55">
        <v>20.660157999999999</v>
      </c>
      <c r="B5556" s="55">
        <v>-103.17984800000001</v>
      </c>
    </row>
    <row r="5557" spans="1:2" x14ac:dyDescent="0.25">
      <c r="A5557" s="55">
        <v>20.663876999999999</v>
      </c>
      <c r="B5557" s="55">
        <v>-103.168981</v>
      </c>
    </row>
    <row r="5558" spans="1:2" x14ac:dyDescent="0.25">
      <c r="A5558" s="55">
        <v>20.667596</v>
      </c>
      <c r="B5558" s="55">
        <v>-103.15860499999999</v>
      </c>
    </row>
    <row r="5559" spans="1:2" x14ac:dyDescent="0.25">
      <c r="A5559" s="55">
        <v>20.671316000000001</v>
      </c>
      <c r="B5559" s="55">
        <v>-103.151186</v>
      </c>
    </row>
    <row r="5560" spans="1:2" x14ac:dyDescent="0.25">
      <c r="A5560" s="55">
        <v>20.675035000000001</v>
      </c>
      <c r="B5560" s="55">
        <v>-103.14496200000001</v>
      </c>
    </row>
    <row r="5561" spans="1:2" x14ac:dyDescent="0.25">
      <c r="A5561" s="55">
        <v>20.678754000000001</v>
      </c>
      <c r="B5561" s="55">
        <v>-103.13907399999999</v>
      </c>
    </row>
    <row r="5562" spans="1:2" x14ac:dyDescent="0.25">
      <c r="A5562" s="55">
        <v>20.682473000000002</v>
      </c>
      <c r="B5562" s="55">
        <v>-103.132283</v>
      </c>
    </row>
    <row r="5563" spans="1:2" x14ac:dyDescent="0.25">
      <c r="A5563" s="55">
        <v>20.686191999999998</v>
      </c>
      <c r="B5563" s="55">
        <v>-103.125863</v>
      </c>
    </row>
    <row r="5564" spans="1:2" x14ac:dyDescent="0.25">
      <c r="A5564" s="55">
        <v>20.689912</v>
      </c>
      <c r="B5564" s="55">
        <v>-103.118123</v>
      </c>
    </row>
    <row r="5565" spans="1:2" x14ac:dyDescent="0.25">
      <c r="A5565" s="55">
        <v>20.693631</v>
      </c>
      <c r="B5565" s="55">
        <v>-103.111465</v>
      </c>
    </row>
    <row r="5566" spans="1:2" x14ac:dyDescent="0.25">
      <c r="A5566" s="55">
        <v>20.69735</v>
      </c>
      <c r="B5566" s="55">
        <v>-103.107364</v>
      </c>
    </row>
    <row r="5567" spans="1:2" x14ac:dyDescent="0.25">
      <c r="A5567" s="55">
        <v>20.701069</v>
      </c>
      <c r="B5567" s="55">
        <v>-103.10491399999999</v>
      </c>
    </row>
    <row r="5568" spans="1:2" x14ac:dyDescent="0.25">
      <c r="A5568" s="55">
        <v>20.704788000000001</v>
      </c>
      <c r="B5568" s="55">
        <v>-103.100779</v>
      </c>
    </row>
    <row r="5569" spans="1:2" x14ac:dyDescent="0.25">
      <c r="A5569" s="55">
        <v>20.708507999999998</v>
      </c>
      <c r="B5569" s="55">
        <v>-103.095862</v>
      </c>
    </row>
    <row r="5570" spans="1:2" x14ac:dyDescent="0.25">
      <c r="A5570" s="55">
        <v>20.712226999999999</v>
      </c>
      <c r="B5570" s="55">
        <v>-103.093802</v>
      </c>
    </row>
    <row r="5571" spans="1:2" x14ac:dyDescent="0.25">
      <c r="A5571" s="55">
        <v>20.715945999999999</v>
      </c>
      <c r="B5571" s="55">
        <v>-103.093322</v>
      </c>
    </row>
    <row r="5572" spans="1:2" x14ac:dyDescent="0.25">
      <c r="A5572" s="55">
        <v>20.719664999999999</v>
      </c>
      <c r="B5572" s="55">
        <v>-103.090951</v>
      </c>
    </row>
    <row r="5573" spans="1:2" x14ac:dyDescent="0.25">
      <c r="A5573" s="55">
        <v>20.723383999999999</v>
      </c>
      <c r="B5573" s="55">
        <v>-103.08868</v>
      </c>
    </row>
    <row r="5574" spans="1:2" x14ac:dyDescent="0.25">
      <c r="A5574" s="55">
        <v>20.727104000000001</v>
      </c>
      <c r="B5574" s="55">
        <v>-103.084945</v>
      </c>
    </row>
    <row r="5575" spans="1:2" x14ac:dyDescent="0.25">
      <c r="A5575" s="55">
        <v>20.730823000000001</v>
      </c>
      <c r="B5575" s="55">
        <v>-103.082769</v>
      </c>
    </row>
    <row r="5576" spans="1:2" x14ac:dyDescent="0.25">
      <c r="A5576" s="55">
        <v>20.734542000000001</v>
      </c>
      <c r="B5576" s="55">
        <v>-103.08182100000001</v>
      </c>
    </row>
    <row r="5577" spans="1:2" x14ac:dyDescent="0.25">
      <c r="A5577" s="55">
        <v>20.738261000000001</v>
      </c>
      <c r="B5577" s="55">
        <v>-103.08310899999999</v>
      </c>
    </row>
    <row r="5578" spans="1:2" x14ac:dyDescent="0.25">
      <c r="A5578" s="55">
        <v>20.741980000000002</v>
      </c>
      <c r="B5578" s="55">
        <v>-103.08472999999999</v>
      </c>
    </row>
    <row r="5579" spans="1:2" x14ac:dyDescent="0.25">
      <c r="A5579" s="55">
        <v>20.745699999999999</v>
      </c>
      <c r="B5579" s="55">
        <v>-103.08524</v>
      </c>
    </row>
    <row r="5580" spans="1:2" x14ac:dyDescent="0.25">
      <c r="A5580" s="55">
        <v>20.749419</v>
      </c>
      <c r="B5580" s="55">
        <v>-103.08574</v>
      </c>
    </row>
    <row r="5581" spans="1:2" x14ac:dyDescent="0.25">
      <c r="A5581" s="55">
        <v>20.753138</v>
      </c>
      <c r="B5581" s="55">
        <v>-103.086263</v>
      </c>
    </row>
    <row r="5582" spans="1:2" x14ac:dyDescent="0.25">
      <c r="A5582" s="55">
        <v>20.756857</v>
      </c>
      <c r="B5582" s="55">
        <v>-103.08855800000001</v>
      </c>
    </row>
    <row r="5583" spans="1:2" x14ac:dyDescent="0.25">
      <c r="A5583" s="55">
        <v>20.760576</v>
      </c>
      <c r="B5583" s="55">
        <v>-103.09048300000001</v>
      </c>
    </row>
    <row r="5584" spans="1:2" x14ac:dyDescent="0.25">
      <c r="A5584" s="55">
        <v>20.764296000000002</v>
      </c>
      <c r="B5584" s="55">
        <v>-103.093108</v>
      </c>
    </row>
    <row r="5585" spans="1:2" x14ac:dyDescent="0.25">
      <c r="A5585" s="55">
        <v>20.768014999999998</v>
      </c>
      <c r="B5585" s="55">
        <v>-103.09687099999999</v>
      </c>
    </row>
    <row r="5586" spans="1:2" x14ac:dyDescent="0.25">
      <c r="A5586" s="55">
        <v>20.771733999999999</v>
      </c>
      <c r="B5586" s="55">
        <v>-103.099065</v>
      </c>
    </row>
    <row r="5587" spans="1:2" x14ac:dyDescent="0.25">
      <c r="A5587" s="55">
        <v>20.775452999999999</v>
      </c>
      <c r="B5587" s="55">
        <v>-103.10420999999999</v>
      </c>
    </row>
    <row r="5588" spans="1:2" x14ac:dyDescent="0.25">
      <c r="A5588" s="55">
        <v>20.779171999999999</v>
      </c>
      <c r="B5588" s="55">
        <v>-103.106915</v>
      </c>
    </row>
    <row r="5589" spans="1:2" x14ac:dyDescent="0.25">
      <c r="A5589" s="55">
        <v>20.782892</v>
      </c>
      <c r="B5589" s="55">
        <v>-103.10985100000001</v>
      </c>
    </row>
    <row r="5590" spans="1:2" x14ac:dyDescent="0.25">
      <c r="A5590" s="55">
        <v>20.786611000000001</v>
      </c>
      <c r="B5590" s="55">
        <v>-103.112504</v>
      </c>
    </row>
    <row r="5591" spans="1:2" x14ac:dyDescent="0.25">
      <c r="A5591" s="55">
        <v>20.790330000000001</v>
      </c>
      <c r="B5591" s="55">
        <v>-103.11319899999999</v>
      </c>
    </row>
    <row r="5592" spans="1:2" x14ac:dyDescent="0.25">
      <c r="A5592" s="55">
        <v>20.794049000000001</v>
      </c>
      <c r="B5592" s="55">
        <v>-103.113495</v>
      </c>
    </row>
    <row r="5593" spans="1:2" x14ac:dyDescent="0.25">
      <c r="A5593" s="55">
        <v>20.797768000000001</v>
      </c>
      <c r="B5593" s="55">
        <v>-103.11314400000001</v>
      </c>
    </row>
    <row r="5594" spans="1:2" x14ac:dyDescent="0.25">
      <c r="A5594" s="55">
        <v>20.801487999999999</v>
      </c>
      <c r="B5594" s="55">
        <v>-103.11444</v>
      </c>
    </row>
    <row r="5595" spans="1:2" x14ac:dyDescent="0.25">
      <c r="A5595" s="55">
        <v>20.805206999999999</v>
      </c>
      <c r="B5595" s="55">
        <v>-103.117195</v>
      </c>
    </row>
    <row r="5596" spans="1:2" x14ac:dyDescent="0.25">
      <c r="A5596" s="55">
        <v>20.808926</v>
      </c>
      <c r="B5596" s="55">
        <v>-103.118568</v>
      </c>
    </row>
    <row r="5597" spans="1:2" x14ac:dyDescent="0.25">
      <c r="A5597" s="55">
        <v>20.812645</v>
      </c>
      <c r="B5597" s="55">
        <v>-103.12037599999999</v>
      </c>
    </row>
    <row r="5598" spans="1:2" x14ac:dyDescent="0.25">
      <c r="A5598" s="55">
        <v>20.816364</v>
      </c>
      <c r="B5598" s="55">
        <v>-103.122705</v>
      </c>
    </row>
    <row r="5599" spans="1:2" x14ac:dyDescent="0.25">
      <c r="A5599" s="55">
        <v>20.820084000000001</v>
      </c>
      <c r="B5599" s="55">
        <v>-103.122337</v>
      </c>
    </row>
    <row r="5600" spans="1:2" x14ac:dyDescent="0.25">
      <c r="A5600" s="55">
        <v>20.823803000000002</v>
      </c>
      <c r="B5600" s="55">
        <v>-103.123059</v>
      </c>
    </row>
    <row r="5601" spans="1:2" x14ac:dyDescent="0.25">
      <c r="A5601" s="55">
        <v>20.827521999999998</v>
      </c>
      <c r="B5601" s="55">
        <v>-103.12674</v>
      </c>
    </row>
    <row r="5602" spans="1:2" x14ac:dyDescent="0.25">
      <c r="A5602" s="55">
        <v>20.831240999999999</v>
      </c>
      <c r="B5602" s="55">
        <v>-103.128123</v>
      </c>
    </row>
    <row r="5603" spans="1:2" x14ac:dyDescent="0.25">
      <c r="A5603" s="55">
        <v>20.834959999999999</v>
      </c>
      <c r="B5603" s="55">
        <v>-103.128911</v>
      </c>
    </row>
    <row r="5604" spans="1:2" x14ac:dyDescent="0.25">
      <c r="A5604" s="55">
        <v>20.83868</v>
      </c>
      <c r="B5604" s="55">
        <v>-103.12819399999999</v>
      </c>
    </row>
    <row r="5605" spans="1:2" x14ac:dyDescent="0.25">
      <c r="A5605" s="55">
        <v>20.842399</v>
      </c>
      <c r="B5605" s="55">
        <v>-103.127157</v>
      </c>
    </row>
    <row r="5606" spans="1:2" x14ac:dyDescent="0.25">
      <c r="A5606" s="55">
        <v>20.846118000000001</v>
      </c>
      <c r="B5606" s="55">
        <v>-103.12683199999999</v>
      </c>
    </row>
    <row r="5607" spans="1:2" x14ac:dyDescent="0.25">
      <c r="A5607" s="55">
        <v>20.849837000000001</v>
      </c>
      <c r="B5607" s="55">
        <v>-103.128923</v>
      </c>
    </row>
    <row r="5608" spans="1:2" x14ac:dyDescent="0.25">
      <c r="A5608" s="55">
        <v>20.853556000000001</v>
      </c>
      <c r="B5608" s="55">
        <v>-103.12921</v>
      </c>
    </row>
    <row r="5609" spans="1:2" x14ac:dyDescent="0.25">
      <c r="A5609" s="55">
        <v>20.857275999999999</v>
      </c>
      <c r="B5609" s="55">
        <v>-103.13261</v>
      </c>
    </row>
    <row r="5610" spans="1:2" x14ac:dyDescent="0.25">
      <c r="A5610" s="55">
        <v>20.860994999999999</v>
      </c>
      <c r="B5610" s="55">
        <v>-103.136765</v>
      </c>
    </row>
    <row r="5611" spans="1:2" x14ac:dyDescent="0.25">
      <c r="A5611" s="55">
        <v>20.864713999999999</v>
      </c>
      <c r="B5611" s="55">
        <v>-103.141166</v>
      </c>
    </row>
    <row r="5612" spans="1:2" x14ac:dyDescent="0.25">
      <c r="A5612" s="55">
        <v>20.868433</v>
      </c>
      <c r="B5612" s="55">
        <v>-103.143753</v>
      </c>
    </row>
    <row r="5613" spans="1:2" x14ac:dyDescent="0.25">
      <c r="A5613" s="55">
        <v>20.872152</v>
      </c>
      <c r="B5613" s="55">
        <v>-103.147533</v>
      </c>
    </row>
    <row r="5614" spans="1:2" x14ac:dyDescent="0.25">
      <c r="A5614" s="55">
        <v>20.875872000000001</v>
      </c>
      <c r="B5614" s="55">
        <v>-103.150831</v>
      </c>
    </row>
    <row r="5615" spans="1:2" x14ac:dyDescent="0.25">
      <c r="A5615" s="55">
        <v>20.879591000000001</v>
      </c>
      <c r="B5615" s="55">
        <v>-103.157195</v>
      </c>
    </row>
    <row r="5616" spans="1:2" x14ac:dyDescent="0.25">
      <c r="A5616" s="55">
        <v>20.883310000000002</v>
      </c>
      <c r="B5616" s="55">
        <v>-103.163933</v>
      </c>
    </row>
    <row r="5617" spans="1:2" x14ac:dyDescent="0.25">
      <c r="A5617" s="55">
        <v>20.887028999999998</v>
      </c>
      <c r="B5617" s="55">
        <v>-103.17339</v>
      </c>
    </row>
    <row r="5618" spans="1:2" x14ac:dyDescent="0.25">
      <c r="A5618" s="55">
        <v>20.890747999999999</v>
      </c>
      <c r="B5618" s="55">
        <v>-103.18437900000001</v>
      </c>
    </row>
    <row r="5619" spans="1:2" x14ac:dyDescent="0.25">
      <c r="A5619" s="55">
        <v>20.894468</v>
      </c>
      <c r="B5619" s="55">
        <v>-103.193896</v>
      </c>
    </row>
    <row r="5620" spans="1:2" x14ac:dyDescent="0.25">
      <c r="A5620" s="55">
        <v>20.898187</v>
      </c>
      <c r="B5620" s="55">
        <v>-103.201138</v>
      </c>
    </row>
    <row r="5621" spans="1:2" x14ac:dyDescent="0.25">
      <c r="A5621" s="55">
        <v>20.901906</v>
      </c>
      <c r="B5621" s="55">
        <v>-103.20800800000001</v>
      </c>
    </row>
    <row r="5622" spans="1:2" x14ac:dyDescent="0.25">
      <c r="A5622" s="55">
        <v>20.905625000000001</v>
      </c>
      <c r="B5622" s="55">
        <v>-103.217246</v>
      </c>
    </row>
    <row r="5623" spans="1:2" x14ac:dyDescent="0.25">
      <c r="A5623" s="55">
        <v>20.909344000000001</v>
      </c>
      <c r="B5623" s="55">
        <v>-103.22569900000001</v>
      </c>
    </row>
    <row r="5624" spans="1:2" x14ac:dyDescent="0.25">
      <c r="A5624" s="55">
        <v>20.913063999999999</v>
      </c>
      <c r="B5624" s="55">
        <v>-103.23318399999999</v>
      </c>
    </row>
    <row r="5625" spans="1:2" x14ac:dyDescent="0.25">
      <c r="A5625" s="55">
        <v>20.916782999999999</v>
      </c>
      <c r="B5625" s="55">
        <v>-103.24229800000001</v>
      </c>
    </row>
    <row r="5626" spans="1:2" x14ac:dyDescent="0.25">
      <c r="A5626" s="55">
        <v>20.920501999999999</v>
      </c>
      <c r="B5626" s="55">
        <v>-103.251749</v>
      </c>
    </row>
    <row r="5627" spans="1:2" x14ac:dyDescent="0.25">
      <c r="A5627" s="55">
        <v>20.924220999999999</v>
      </c>
      <c r="B5627" s="55">
        <v>-103.26274600000001</v>
      </c>
    </row>
    <row r="5628" spans="1:2" x14ac:dyDescent="0.25">
      <c r="A5628" s="55">
        <v>20.92794</v>
      </c>
      <c r="B5628" s="55">
        <v>-103.272916</v>
      </c>
    </row>
    <row r="5629" spans="1:2" x14ac:dyDescent="0.25">
      <c r="A5629" s="55">
        <v>20.931660000000001</v>
      </c>
      <c r="B5629" s="55">
        <v>-103.284004</v>
      </c>
    </row>
    <row r="5630" spans="1:2" x14ac:dyDescent="0.25">
      <c r="A5630" s="55">
        <v>20.935379000000001</v>
      </c>
      <c r="B5630" s="55">
        <v>-103.292883</v>
      </c>
    </row>
    <row r="5631" spans="1:2" x14ac:dyDescent="0.25">
      <c r="A5631" s="55">
        <v>20.939098000000001</v>
      </c>
      <c r="B5631" s="55">
        <v>-103.301495</v>
      </c>
    </row>
    <row r="5632" spans="1:2" x14ac:dyDescent="0.25">
      <c r="A5632" s="55">
        <v>20.942817000000002</v>
      </c>
      <c r="B5632" s="55">
        <v>-103.311858</v>
      </c>
    </row>
    <row r="5633" spans="1:2" x14ac:dyDescent="0.25">
      <c r="A5633" s="55">
        <v>20.946535999999998</v>
      </c>
      <c r="B5633" s="55">
        <v>-103.322035</v>
      </c>
    </row>
    <row r="5634" spans="1:2" x14ac:dyDescent="0.25">
      <c r="A5634" s="55">
        <v>20.950256</v>
      </c>
      <c r="B5634" s="55">
        <v>-103.33063799999999</v>
      </c>
    </row>
    <row r="5635" spans="1:2" x14ac:dyDescent="0.25">
      <c r="A5635" s="55">
        <v>20.953975</v>
      </c>
      <c r="B5635" s="55">
        <v>-103.337109</v>
      </c>
    </row>
    <row r="5636" spans="1:2" x14ac:dyDescent="0.25">
      <c r="A5636" s="55">
        <v>20.957694</v>
      </c>
      <c r="B5636" s="55">
        <v>-103.34471600000001</v>
      </c>
    </row>
    <row r="5637" spans="1:2" x14ac:dyDescent="0.25">
      <c r="A5637" s="55">
        <v>20.961413</v>
      </c>
      <c r="B5637" s="55">
        <v>-103.35188599999999</v>
      </c>
    </row>
    <row r="5638" spans="1:2" x14ac:dyDescent="0.25">
      <c r="A5638" s="55">
        <v>20.965132000000001</v>
      </c>
      <c r="B5638" s="55">
        <v>-103.358835</v>
      </c>
    </row>
    <row r="5639" spans="1:2" x14ac:dyDescent="0.25">
      <c r="A5639" s="55">
        <v>20.968851999999998</v>
      </c>
      <c r="B5639" s="55">
        <v>-103.364256</v>
      </c>
    </row>
    <row r="5640" spans="1:2" x14ac:dyDescent="0.25">
      <c r="A5640" s="55">
        <v>20.972570999999999</v>
      </c>
      <c r="B5640" s="55">
        <v>-103.371047</v>
      </c>
    </row>
    <row r="5641" spans="1:2" x14ac:dyDescent="0.25">
      <c r="A5641" s="55">
        <v>20.976289999999999</v>
      </c>
      <c r="B5641" s="55">
        <v>-103.377005</v>
      </c>
    </row>
    <row r="5642" spans="1:2" x14ac:dyDescent="0.25">
      <c r="A5642" s="55">
        <v>20.980008999999999</v>
      </c>
      <c r="B5642" s="55">
        <v>-103.38319</v>
      </c>
    </row>
    <row r="5643" spans="1:2" x14ac:dyDescent="0.25">
      <c r="A5643" s="55">
        <v>20.983727999999999</v>
      </c>
      <c r="B5643" s="55">
        <v>-103.387557</v>
      </c>
    </row>
    <row r="5644" spans="1:2" x14ac:dyDescent="0.25">
      <c r="A5644" s="55">
        <v>20.987448000000001</v>
      </c>
      <c r="B5644" s="55">
        <v>-103.393559</v>
      </c>
    </row>
    <row r="5645" spans="1:2" x14ac:dyDescent="0.25">
      <c r="A5645" s="55">
        <v>20.991167000000001</v>
      </c>
      <c r="B5645" s="55">
        <v>-103.399839</v>
      </c>
    </row>
    <row r="5646" spans="1:2" x14ac:dyDescent="0.25">
      <c r="A5646" s="55">
        <v>20.994886000000001</v>
      </c>
      <c r="B5646" s="55">
        <v>-103.40513199999999</v>
      </c>
    </row>
    <row r="5647" spans="1:2" x14ac:dyDescent="0.25">
      <c r="A5647" s="55">
        <v>20.998605000000001</v>
      </c>
      <c r="B5647" s="55">
        <v>-103.409741</v>
      </c>
    </row>
    <row r="5648" spans="1:2" x14ac:dyDescent="0.25">
      <c r="A5648" s="55">
        <v>21.002324999999999</v>
      </c>
      <c r="B5648" s="55">
        <v>-103.41515099999999</v>
      </c>
    </row>
    <row r="5649" spans="1:2" x14ac:dyDescent="0.25">
      <c r="A5649" s="55">
        <v>21.006043999999999</v>
      </c>
      <c r="B5649" s="55">
        <v>-103.419406</v>
      </c>
    </row>
    <row r="5650" spans="1:2" x14ac:dyDescent="0.25">
      <c r="A5650" s="55">
        <v>21.009763</v>
      </c>
      <c r="B5650" s="55">
        <v>-103.42201900000001</v>
      </c>
    </row>
    <row r="5651" spans="1:2" x14ac:dyDescent="0.25">
      <c r="A5651" s="55">
        <v>21.013482</v>
      </c>
      <c r="B5651" s="55">
        <v>-103.423208</v>
      </c>
    </row>
    <row r="5652" spans="1:2" x14ac:dyDescent="0.25">
      <c r="A5652" s="55">
        <v>21.017201</v>
      </c>
      <c r="B5652" s="55">
        <v>-103.426175</v>
      </c>
    </row>
    <row r="5653" spans="1:2" x14ac:dyDescent="0.25">
      <c r="A5653" s="55">
        <v>21.020921000000001</v>
      </c>
      <c r="B5653" s="55">
        <v>-103.42930699999999</v>
      </c>
    </row>
    <row r="5654" spans="1:2" x14ac:dyDescent="0.25">
      <c r="A5654" s="55">
        <v>21.024640000000002</v>
      </c>
      <c r="B5654" s="55">
        <v>-103.434021</v>
      </c>
    </row>
    <row r="5655" spans="1:2" x14ac:dyDescent="0.25">
      <c r="A5655" s="55">
        <v>21.028358999999998</v>
      </c>
      <c r="B5655" s="55">
        <v>-103.436623</v>
      </c>
    </row>
    <row r="5656" spans="1:2" x14ac:dyDescent="0.25">
      <c r="A5656" s="55">
        <v>21.032077999999998</v>
      </c>
      <c r="B5656" s="55">
        <v>-103.43773299999999</v>
      </c>
    </row>
    <row r="5657" spans="1:2" x14ac:dyDescent="0.25">
      <c r="A5657" s="55">
        <v>21.035796999999999</v>
      </c>
      <c r="B5657" s="55">
        <v>-103.43731699999999</v>
      </c>
    </row>
    <row r="5658" spans="1:2" x14ac:dyDescent="0.25">
      <c r="A5658" s="55">
        <v>21.039517</v>
      </c>
      <c r="B5658" s="55">
        <v>-103.437601</v>
      </c>
    </row>
    <row r="5659" spans="1:2" x14ac:dyDescent="0.25">
      <c r="A5659" s="55">
        <v>21.043236</v>
      </c>
      <c r="B5659" s="55">
        <v>-103.43967600000001</v>
      </c>
    </row>
    <row r="5660" spans="1:2" x14ac:dyDescent="0.25">
      <c r="A5660" s="55">
        <v>21.046955000000001</v>
      </c>
      <c r="B5660" s="55">
        <v>-103.441935</v>
      </c>
    </row>
    <row r="5661" spans="1:2" x14ac:dyDescent="0.25">
      <c r="A5661" s="55">
        <v>21.050674000000001</v>
      </c>
      <c r="B5661" s="55">
        <v>-103.44585600000001</v>
      </c>
    </row>
    <row r="5662" spans="1:2" x14ac:dyDescent="0.25">
      <c r="A5662" s="55">
        <v>21.054393000000001</v>
      </c>
      <c r="B5662" s="55">
        <v>-103.448731</v>
      </c>
    </row>
    <row r="5663" spans="1:2" x14ac:dyDescent="0.25">
      <c r="A5663" s="55">
        <v>21.058112999999999</v>
      </c>
      <c r="B5663" s="55">
        <v>-103.450374</v>
      </c>
    </row>
    <row r="5664" spans="1:2" x14ac:dyDescent="0.25">
      <c r="A5664" s="55">
        <v>21.061831999999999</v>
      </c>
      <c r="B5664" s="55">
        <v>-103.452456</v>
      </c>
    </row>
    <row r="5665" spans="1:2" x14ac:dyDescent="0.25">
      <c r="A5665" s="55">
        <v>21.065550999999999</v>
      </c>
      <c r="B5665" s="55">
        <v>-103.455412</v>
      </c>
    </row>
    <row r="5666" spans="1:2" x14ac:dyDescent="0.25">
      <c r="A5666" s="55">
        <v>21.069269999999999</v>
      </c>
      <c r="B5666" s="55">
        <v>-103.460055</v>
      </c>
    </row>
    <row r="5667" spans="1:2" x14ac:dyDescent="0.25">
      <c r="A5667" s="55">
        <v>21.072989</v>
      </c>
      <c r="B5667" s="55">
        <v>-103.46360799999999</v>
      </c>
    </row>
    <row r="5668" spans="1:2" x14ac:dyDescent="0.25">
      <c r="A5668" s="55">
        <v>21.076709000000001</v>
      </c>
      <c r="B5668" s="55">
        <v>-103.47057100000001</v>
      </c>
    </row>
    <row r="5669" spans="1:2" x14ac:dyDescent="0.25">
      <c r="A5669" s="55">
        <v>21.080428000000001</v>
      </c>
      <c r="B5669" s="55">
        <v>-103.476524</v>
      </c>
    </row>
    <row r="5670" spans="1:2" x14ac:dyDescent="0.25">
      <c r="A5670" s="55">
        <v>21.084147000000002</v>
      </c>
      <c r="B5670" s="55">
        <v>-103.48087200000001</v>
      </c>
    </row>
    <row r="5671" spans="1:2" x14ac:dyDescent="0.25">
      <c r="A5671" s="55">
        <v>21.087866000000002</v>
      </c>
      <c r="B5671" s="55">
        <v>-103.486969</v>
      </c>
    </row>
    <row r="5672" spans="1:2" x14ac:dyDescent="0.25">
      <c r="A5672" s="55">
        <v>21.091584999999998</v>
      </c>
      <c r="B5672" s="55">
        <v>-103.49610199999999</v>
      </c>
    </row>
    <row r="5673" spans="1:2" x14ac:dyDescent="0.25">
      <c r="A5673" s="55">
        <v>21.095305</v>
      </c>
      <c r="B5673" s="55">
        <v>-103.506125</v>
      </c>
    </row>
    <row r="5674" spans="1:2" x14ac:dyDescent="0.25">
      <c r="A5674" s="55">
        <v>21.099024</v>
      </c>
      <c r="B5674" s="55">
        <v>-103.51425500000001</v>
      </c>
    </row>
    <row r="5675" spans="1:2" x14ac:dyDescent="0.25">
      <c r="A5675" s="55">
        <v>21.102743</v>
      </c>
      <c r="B5675" s="55">
        <v>-103.522865</v>
      </c>
    </row>
    <row r="5676" spans="1:2" x14ac:dyDescent="0.25">
      <c r="A5676" s="55">
        <v>21.106462000000001</v>
      </c>
      <c r="B5676" s="55">
        <v>-103.529464</v>
      </c>
    </row>
    <row r="5677" spans="1:2" x14ac:dyDescent="0.25">
      <c r="A5677" s="55">
        <v>21.110181000000001</v>
      </c>
      <c r="B5677" s="55">
        <v>-103.53750599999999</v>
      </c>
    </row>
    <row r="5678" spans="1:2" x14ac:dyDescent="0.25">
      <c r="A5678" s="55">
        <v>21.113900999999998</v>
      </c>
      <c r="B5678" s="55">
        <v>-103.547946</v>
      </c>
    </row>
    <row r="5679" spans="1:2" x14ac:dyDescent="0.25">
      <c r="A5679" s="55">
        <v>21.117619999999999</v>
      </c>
      <c r="B5679" s="55">
        <v>-103.558593</v>
      </c>
    </row>
    <row r="5680" spans="1:2" x14ac:dyDescent="0.25">
      <c r="A5680" s="55">
        <v>21.121338999999999</v>
      </c>
      <c r="B5680" s="55">
        <v>-103.56690999999999</v>
      </c>
    </row>
    <row r="5681" spans="1:2" x14ac:dyDescent="0.25">
      <c r="A5681" s="55">
        <v>21.125057999999999</v>
      </c>
      <c r="B5681" s="55">
        <v>-103.57405799999999</v>
      </c>
    </row>
    <row r="5682" spans="1:2" x14ac:dyDescent="0.25">
      <c r="A5682" s="55">
        <v>21.128776999999999</v>
      </c>
      <c r="B5682" s="55">
        <v>-103.582582</v>
      </c>
    </row>
    <row r="5683" spans="1:2" x14ac:dyDescent="0.25">
      <c r="A5683" s="55">
        <v>21.132497000000001</v>
      </c>
      <c r="B5683" s="55">
        <v>-103.59396599999999</v>
      </c>
    </row>
    <row r="5684" spans="1:2" x14ac:dyDescent="0.25">
      <c r="A5684" s="55">
        <v>21.136216000000001</v>
      </c>
      <c r="B5684" s="55">
        <v>-103.606131</v>
      </c>
    </row>
    <row r="5685" spans="1:2" x14ac:dyDescent="0.25">
      <c r="A5685" s="55">
        <v>21.139935000000001</v>
      </c>
      <c r="B5685" s="55">
        <v>-103.61900199999999</v>
      </c>
    </row>
    <row r="5686" spans="1:2" x14ac:dyDescent="0.25">
      <c r="A5686" s="55">
        <v>21.143654000000002</v>
      </c>
      <c r="B5686" s="55">
        <v>-103.62891500000001</v>
      </c>
    </row>
    <row r="5687" spans="1:2" x14ac:dyDescent="0.25">
      <c r="A5687" s="55">
        <v>21.147373000000002</v>
      </c>
      <c r="B5687" s="55">
        <v>-103.6362</v>
      </c>
    </row>
    <row r="5688" spans="1:2" x14ac:dyDescent="0.25">
      <c r="A5688" s="55">
        <v>21.151092999999999</v>
      </c>
      <c r="B5688" s="55">
        <v>-103.64673500000001</v>
      </c>
    </row>
    <row r="5689" spans="1:2" x14ac:dyDescent="0.25">
      <c r="A5689" s="55">
        <v>21.154812</v>
      </c>
      <c r="B5689" s="55">
        <v>-103.657701</v>
      </c>
    </row>
    <row r="5690" spans="1:2" x14ac:dyDescent="0.25">
      <c r="A5690" s="55">
        <v>21.158531</v>
      </c>
      <c r="B5690" s="55">
        <v>-103.66923800000001</v>
      </c>
    </row>
    <row r="5691" spans="1:2" x14ac:dyDescent="0.25">
      <c r="A5691" s="55">
        <v>21.16225</v>
      </c>
      <c r="B5691" s="55">
        <v>-103.679452</v>
      </c>
    </row>
    <row r="5692" spans="1:2" x14ac:dyDescent="0.25">
      <c r="A5692" s="55">
        <v>21.165969</v>
      </c>
      <c r="B5692" s="55">
        <v>-103.689949</v>
      </c>
    </row>
    <row r="5693" spans="1:2" x14ac:dyDescent="0.25">
      <c r="A5693" s="55">
        <v>21.169689000000002</v>
      </c>
      <c r="B5693" s="55">
        <v>-103.700014</v>
      </c>
    </row>
    <row r="5694" spans="1:2" x14ac:dyDescent="0.25">
      <c r="A5694" s="55">
        <v>21.173407999999998</v>
      </c>
      <c r="B5694" s="55">
        <v>-103.708117</v>
      </c>
    </row>
    <row r="5695" spans="1:2" x14ac:dyDescent="0.25">
      <c r="A5695" s="55">
        <v>21.177126999999999</v>
      </c>
      <c r="B5695" s="55">
        <v>-103.71355699999999</v>
      </c>
    </row>
    <row r="5696" spans="1:2" x14ac:dyDescent="0.25">
      <c r="A5696" s="55">
        <v>21.180845999999999</v>
      </c>
      <c r="B5696" s="55">
        <v>-103.719255</v>
      </c>
    </row>
    <row r="5697" spans="1:2" x14ac:dyDescent="0.25">
      <c r="A5697" s="55">
        <v>21.184564999999999</v>
      </c>
      <c r="B5697" s="55">
        <v>-103.726902</v>
      </c>
    </row>
    <row r="5698" spans="1:2" x14ac:dyDescent="0.25">
      <c r="A5698" s="55">
        <v>21.188285</v>
      </c>
      <c r="B5698" s="55">
        <v>-103.734758</v>
      </c>
    </row>
    <row r="5699" spans="1:2" x14ac:dyDescent="0.25">
      <c r="A5699" s="55">
        <v>21.192004000000001</v>
      </c>
      <c r="B5699" s="55">
        <v>-103.742817</v>
      </c>
    </row>
    <row r="5700" spans="1:2" x14ac:dyDescent="0.25">
      <c r="A5700" s="55">
        <v>21.195723000000001</v>
      </c>
      <c r="B5700" s="55">
        <v>-103.74991199999999</v>
      </c>
    </row>
    <row r="5701" spans="1:2" x14ac:dyDescent="0.25">
      <c r="A5701" s="55">
        <v>21.199442000000001</v>
      </c>
      <c r="B5701" s="55">
        <v>-103.75708</v>
      </c>
    </row>
    <row r="5702" spans="1:2" x14ac:dyDescent="0.25">
      <c r="A5702" s="55">
        <v>21.203161000000001</v>
      </c>
      <c r="B5702" s="55">
        <v>-103.764056</v>
      </c>
    </row>
    <row r="5703" spans="1:2" x14ac:dyDescent="0.25">
      <c r="A5703" s="55">
        <v>21.206880999999999</v>
      </c>
      <c r="B5703" s="55">
        <v>-103.77021000000001</v>
      </c>
    </row>
    <row r="5704" spans="1:2" x14ac:dyDescent="0.25">
      <c r="A5704" s="55">
        <v>21.210599999999999</v>
      </c>
      <c r="B5704" s="55">
        <v>-103.776427</v>
      </c>
    </row>
    <row r="5705" spans="1:2" x14ac:dyDescent="0.25">
      <c r="A5705" s="55">
        <v>21.214319</v>
      </c>
      <c r="B5705" s="55">
        <v>-103.782168</v>
      </c>
    </row>
    <row r="5706" spans="1:2" x14ac:dyDescent="0.25">
      <c r="A5706" s="55">
        <v>21.218038</v>
      </c>
      <c r="B5706" s="55">
        <v>-103.78829399999999</v>
      </c>
    </row>
    <row r="5707" spans="1:2" x14ac:dyDescent="0.25">
      <c r="A5707" s="55">
        <v>21.221757</v>
      </c>
      <c r="B5707" s="55">
        <v>-103.793476</v>
      </c>
    </row>
    <row r="5708" spans="1:2" x14ac:dyDescent="0.25">
      <c r="A5708" s="55">
        <v>21.225477000000001</v>
      </c>
      <c r="B5708" s="55">
        <v>-103.79826</v>
      </c>
    </row>
    <row r="5709" spans="1:2" x14ac:dyDescent="0.25">
      <c r="A5709" s="55">
        <v>21.229196000000002</v>
      </c>
      <c r="B5709" s="55">
        <v>-103.801602</v>
      </c>
    </row>
    <row r="5710" spans="1:2" x14ac:dyDescent="0.25">
      <c r="A5710" s="55">
        <v>21.232914999999998</v>
      </c>
      <c r="B5710" s="55">
        <v>-103.80588899999999</v>
      </c>
    </row>
    <row r="5711" spans="1:2" x14ac:dyDescent="0.25">
      <c r="A5711" s="55">
        <v>21.236633999999999</v>
      </c>
      <c r="B5711" s="55">
        <v>-103.813399</v>
      </c>
    </row>
    <row r="5712" spans="1:2" x14ac:dyDescent="0.25">
      <c r="A5712" s="55">
        <v>21.240352999999999</v>
      </c>
      <c r="B5712" s="55">
        <v>-103.81755800000001</v>
      </c>
    </row>
    <row r="5713" spans="1:2" x14ac:dyDescent="0.25">
      <c r="A5713" s="55">
        <v>21.244073</v>
      </c>
      <c r="B5713" s="55">
        <v>-103.82082200000001</v>
      </c>
    </row>
    <row r="5714" spans="1:2" x14ac:dyDescent="0.25">
      <c r="A5714" s="55">
        <v>21.247792</v>
      </c>
      <c r="B5714" s="55">
        <v>-103.82532</v>
      </c>
    </row>
    <row r="5715" spans="1:2" x14ac:dyDescent="0.25">
      <c r="A5715" s="55">
        <v>21.251511000000001</v>
      </c>
      <c r="B5715" s="55">
        <v>-103.82889299999999</v>
      </c>
    </row>
    <row r="5716" spans="1:2" x14ac:dyDescent="0.25">
      <c r="A5716" s="55">
        <v>21.255230000000001</v>
      </c>
      <c r="B5716" s="55">
        <v>-103.832398</v>
      </c>
    </row>
    <row r="5717" spans="1:2" x14ac:dyDescent="0.25">
      <c r="A5717" s="55">
        <v>21.258949000000001</v>
      </c>
      <c r="B5717" s="55">
        <v>-103.83571999999999</v>
      </c>
    </row>
    <row r="5718" spans="1:2" x14ac:dyDescent="0.25">
      <c r="A5718" s="55">
        <v>21.262668999999999</v>
      </c>
      <c r="B5718" s="55">
        <v>-103.840288</v>
      </c>
    </row>
    <row r="5719" spans="1:2" x14ac:dyDescent="0.25">
      <c r="A5719" s="55">
        <v>21.266387999999999</v>
      </c>
      <c r="B5719" s="55">
        <v>-103.84572799999999</v>
      </c>
    </row>
    <row r="5720" spans="1:2" x14ac:dyDescent="0.25">
      <c r="A5720" s="55">
        <v>21.270106999999999</v>
      </c>
      <c r="B5720" s="55">
        <v>-103.84979199999999</v>
      </c>
    </row>
    <row r="5721" spans="1:2" x14ac:dyDescent="0.25">
      <c r="A5721" s="55">
        <v>21.273826</v>
      </c>
      <c r="B5721" s="55">
        <v>-103.852236</v>
      </c>
    </row>
    <row r="5722" spans="1:2" x14ac:dyDescent="0.25">
      <c r="A5722" s="55">
        <v>21.277545</v>
      </c>
      <c r="B5722" s="55">
        <v>-103.856201</v>
      </c>
    </row>
    <row r="5723" spans="1:2" x14ac:dyDescent="0.25">
      <c r="A5723" s="55">
        <v>21.281265000000001</v>
      </c>
      <c r="B5723" s="55">
        <v>-103.857812</v>
      </c>
    </row>
    <row r="5724" spans="1:2" x14ac:dyDescent="0.25">
      <c r="A5724" s="55">
        <v>21.284984000000001</v>
      </c>
      <c r="B5724" s="55">
        <v>-103.859888</v>
      </c>
    </row>
    <row r="5725" spans="1:2" x14ac:dyDescent="0.25">
      <c r="A5725" s="55">
        <v>21.288703000000002</v>
      </c>
      <c r="B5725" s="55">
        <v>-103.860945</v>
      </c>
    </row>
    <row r="5726" spans="1:2" x14ac:dyDescent="0.25">
      <c r="A5726" s="55">
        <v>21.292421999999998</v>
      </c>
      <c r="B5726" s="55">
        <v>-103.862089</v>
      </c>
    </row>
    <row r="5727" spans="1:2" x14ac:dyDescent="0.25">
      <c r="A5727" s="55">
        <v>21.296140999999999</v>
      </c>
      <c r="B5727" s="55">
        <v>-103.863134</v>
      </c>
    </row>
    <row r="5728" spans="1:2" x14ac:dyDescent="0.25">
      <c r="A5728" s="55">
        <v>21.299861</v>
      </c>
      <c r="B5728" s="55">
        <v>-103.864521</v>
      </c>
    </row>
    <row r="5729" spans="1:2" x14ac:dyDescent="0.25">
      <c r="A5729" s="55">
        <v>21.30358</v>
      </c>
      <c r="B5729" s="55">
        <v>-103.86609300000001</v>
      </c>
    </row>
    <row r="5730" spans="1:2" x14ac:dyDescent="0.25">
      <c r="A5730" s="55">
        <v>21.307299</v>
      </c>
      <c r="B5730" s="55">
        <v>-103.868448</v>
      </c>
    </row>
    <row r="5731" spans="1:2" x14ac:dyDescent="0.25">
      <c r="A5731" s="55">
        <v>21.311018000000001</v>
      </c>
      <c r="B5731" s="55">
        <v>-103.869443</v>
      </c>
    </row>
    <row r="5732" spans="1:2" x14ac:dyDescent="0.25">
      <c r="A5732" s="55">
        <v>21.314737000000001</v>
      </c>
      <c r="B5732" s="55">
        <v>-103.872423</v>
      </c>
    </row>
    <row r="5733" spans="1:2" x14ac:dyDescent="0.25">
      <c r="A5733" s="55">
        <v>21.318456999999999</v>
      </c>
      <c r="B5733" s="55">
        <v>-103.875675</v>
      </c>
    </row>
    <row r="5734" spans="1:2" x14ac:dyDescent="0.25">
      <c r="A5734" s="55">
        <v>21.322175999999999</v>
      </c>
      <c r="B5734" s="55">
        <v>-103.876615</v>
      </c>
    </row>
    <row r="5735" spans="1:2" x14ac:dyDescent="0.25">
      <c r="A5735" s="55">
        <v>21.325894999999999</v>
      </c>
      <c r="B5735" s="55">
        <v>-103.87689399999999</v>
      </c>
    </row>
    <row r="5736" spans="1:2" x14ac:dyDescent="0.25">
      <c r="A5736" s="55">
        <v>21.329613999999999</v>
      </c>
      <c r="B5736" s="55">
        <v>-103.878636</v>
      </c>
    </row>
    <row r="5737" spans="1:2" x14ac:dyDescent="0.25">
      <c r="A5737" s="55">
        <v>21.333333</v>
      </c>
      <c r="B5737" s="55">
        <v>-103.880657</v>
      </c>
    </row>
    <row r="5738" spans="1:2" x14ac:dyDescent="0.25">
      <c r="A5738" s="55">
        <v>21.337053000000001</v>
      </c>
      <c r="B5738" s="55">
        <v>-103.882803</v>
      </c>
    </row>
    <row r="5739" spans="1:2" x14ac:dyDescent="0.25">
      <c r="A5739" s="55">
        <v>21.340772000000001</v>
      </c>
      <c r="B5739" s="55">
        <v>-103.883639</v>
      </c>
    </row>
    <row r="5740" spans="1:2" x14ac:dyDescent="0.25">
      <c r="A5740" s="55">
        <v>21.344491000000001</v>
      </c>
      <c r="B5740" s="55">
        <v>-103.88583300000001</v>
      </c>
    </row>
    <row r="5741" spans="1:2" x14ac:dyDescent="0.25">
      <c r="A5741" s="55">
        <v>21.348210000000002</v>
      </c>
      <c r="B5741" s="55">
        <v>-103.887552</v>
      </c>
    </row>
    <row r="5742" spans="1:2" x14ac:dyDescent="0.25">
      <c r="A5742" s="55">
        <v>21.351928999999998</v>
      </c>
      <c r="B5742" s="55">
        <v>-103.888406</v>
      </c>
    </row>
    <row r="5743" spans="1:2" x14ac:dyDescent="0.25">
      <c r="A5743" s="55">
        <v>21.355649</v>
      </c>
      <c r="B5743" s="55">
        <v>-103.889234</v>
      </c>
    </row>
    <row r="5744" spans="1:2" x14ac:dyDescent="0.25">
      <c r="A5744" s="55">
        <v>21.359368</v>
      </c>
      <c r="B5744" s="55">
        <v>-103.892304</v>
      </c>
    </row>
    <row r="5745" spans="1:2" x14ac:dyDescent="0.25">
      <c r="A5745" s="55">
        <v>21.363087</v>
      </c>
      <c r="B5745" s="55">
        <v>-103.893484</v>
      </c>
    </row>
    <row r="5746" spans="1:2" x14ac:dyDescent="0.25">
      <c r="A5746" s="55">
        <v>21.366806</v>
      </c>
      <c r="B5746" s="55">
        <v>-103.89289100000001</v>
      </c>
    </row>
    <row r="5747" spans="1:2" x14ac:dyDescent="0.25">
      <c r="A5747" s="55">
        <v>21.370525000000001</v>
      </c>
      <c r="B5747" s="55">
        <v>-103.894401</v>
      </c>
    </row>
    <row r="5748" spans="1:2" x14ac:dyDescent="0.25">
      <c r="A5748" s="55">
        <v>21.374244999999998</v>
      </c>
      <c r="B5748" s="55">
        <v>-103.896411</v>
      </c>
    </row>
    <row r="5749" spans="1:2" x14ac:dyDescent="0.25">
      <c r="A5749" s="55">
        <v>21.377963999999999</v>
      </c>
      <c r="B5749" s="55">
        <v>-103.896935</v>
      </c>
    </row>
    <row r="5750" spans="1:2" x14ac:dyDescent="0.25">
      <c r="A5750" s="55">
        <v>21.381682999999999</v>
      </c>
      <c r="B5750" s="55">
        <v>-103.899193</v>
      </c>
    </row>
    <row r="5751" spans="1:2" x14ac:dyDescent="0.25">
      <c r="A5751" s="55">
        <v>21.385401999999999</v>
      </c>
      <c r="B5751" s="55">
        <v>-103.900948</v>
      </c>
    </row>
    <row r="5752" spans="1:2" x14ac:dyDescent="0.25">
      <c r="A5752" s="55">
        <v>21.389120999999999</v>
      </c>
      <c r="B5752" s="55">
        <v>-103.900902</v>
      </c>
    </row>
    <row r="5753" spans="1:2" x14ac:dyDescent="0.25">
      <c r="A5753" s="55">
        <v>21.392841000000001</v>
      </c>
      <c r="B5753" s="55">
        <v>-103.901597</v>
      </c>
    </row>
    <row r="5754" spans="1:2" x14ac:dyDescent="0.25">
      <c r="A5754" s="55">
        <v>21.396560000000001</v>
      </c>
      <c r="B5754" s="55">
        <v>-103.903587</v>
      </c>
    </row>
    <row r="5755" spans="1:2" x14ac:dyDescent="0.25">
      <c r="A5755" s="55">
        <v>21.400279000000001</v>
      </c>
      <c r="B5755" s="55">
        <v>-103.90607</v>
      </c>
    </row>
    <row r="5756" spans="1:2" x14ac:dyDescent="0.25">
      <c r="A5756" s="55">
        <v>21.403998000000001</v>
      </c>
      <c r="B5756" s="55">
        <v>-103.907629</v>
      </c>
    </row>
    <row r="5757" spans="1:2" x14ac:dyDescent="0.25">
      <c r="A5757" s="55">
        <v>21.407717000000002</v>
      </c>
      <c r="B5757" s="55">
        <v>-103.91038</v>
      </c>
    </row>
    <row r="5758" spans="1:2" x14ac:dyDescent="0.25">
      <c r="A5758" s="55">
        <v>21.411436999999999</v>
      </c>
      <c r="B5758" s="55">
        <v>-103.910782</v>
      </c>
    </row>
    <row r="5759" spans="1:2" x14ac:dyDescent="0.25">
      <c r="A5759" s="55">
        <v>21.415156</v>
      </c>
      <c r="B5759" s="55">
        <v>-103.91075499999999</v>
      </c>
    </row>
    <row r="5760" spans="1:2" x14ac:dyDescent="0.25">
      <c r="A5760" s="55">
        <v>21.418875</v>
      </c>
      <c r="B5760" s="55">
        <v>-103.911749</v>
      </c>
    </row>
    <row r="5761" spans="1:2" x14ac:dyDescent="0.25">
      <c r="A5761" s="55">
        <v>21.422594</v>
      </c>
      <c r="B5761" s="55">
        <v>-103.91300099999999</v>
      </c>
    </row>
    <row r="5762" spans="1:2" x14ac:dyDescent="0.25">
      <c r="A5762" s="55">
        <v>21.426313</v>
      </c>
      <c r="B5762" s="55">
        <v>-103.91438100000001</v>
      </c>
    </row>
    <row r="5763" spans="1:2" x14ac:dyDescent="0.25">
      <c r="A5763" s="55">
        <v>21.430033000000002</v>
      </c>
      <c r="B5763" s="55">
        <v>-103.916481</v>
      </c>
    </row>
    <row r="5764" spans="1:2" x14ac:dyDescent="0.25">
      <c r="A5764" s="55">
        <v>21.433751999999998</v>
      </c>
      <c r="B5764" s="55">
        <v>-103.91654</v>
      </c>
    </row>
    <row r="5765" spans="1:2" x14ac:dyDescent="0.25">
      <c r="A5765" s="55">
        <v>21.437470999999999</v>
      </c>
      <c r="B5765" s="55">
        <v>-103.91698599999999</v>
      </c>
    </row>
    <row r="5766" spans="1:2" x14ac:dyDescent="0.25">
      <c r="A5766" s="55">
        <v>21.441189999999999</v>
      </c>
      <c r="B5766" s="55">
        <v>-103.91784699999999</v>
      </c>
    </row>
    <row r="5767" spans="1:2" x14ac:dyDescent="0.25">
      <c r="A5767" s="55">
        <v>21.444908999999999</v>
      </c>
      <c r="B5767" s="55">
        <v>-103.920872</v>
      </c>
    </row>
    <row r="5768" spans="1:2" x14ac:dyDescent="0.25">
      <c r="A5768" s="55">
        <v>21.448629</v>
      </c>
      <c r="B5768" s="55">
        <v>-103.924831</v>
      </c>
    </row>
    <row r="5769" spans="1:2" x14ac:dyDescent="0.25">
      <c r="A5769" s="55">
        <v>21.452348000000001</v>
      </c>
      <c r="B5769" s="55">
        <v>-103.924437</v>
      </c>
    </row>
    <row r="5770" spans="1:2" x14ac:dyDescent="0.25">
      <c r="A5770" s="55">
        <v>21.456067000000001</v>
      </c>
      <c r="B5770" s="55">
        <v>-103.923371</v>
      </c>
    </row>
    <row r="5771" spans="1:2" x14ac:dyDescent="0.25">
      <c r="A5771" s="55">
        <v>21.459786000000001</v>
      </c>
      <c r="B5771" s="55">
        <v>-103.918488</v>
      </c>
    </row>
    <row r="5772" spans="1:2" x14ac:dyDescent="0.25">
      <c r="A5772" s="55">
        <v>21.463505000000001</v>
      </c>
      <c r="B5772" s="55">
        <v>-103.916342</v>
      </c>
    </row>
    <row r="5773" spans="1:2" x14ac:dyDescent="0.25">
      <c r="A5773" s="55">
        <v>21.467224999999999</v>
      </c>
      <c r="B5773" s="55">
        <v>-103.91504</v>
      </c>
    </row>
    <row r="5774" spans="1:2" x14ac:dyDescent="0.25">
      <c r="A5774" s="55">
        <v>21.470943999999999</v>
      </c>
      <c r="B5774" s="55">
        <v>-103.91363</v>
      </c>
    </row>
    <row r="5775" spans="1:2" x14ac:dyDescent="0.25">
      <c r="A5775" s="55">
        <v>21.474663</v>
      </c>
      <c r="B5775" s="55">
        <v>-103.912561</v>
      </c>
    </row>
    <row r="5776" spans="1:2" x14ac:dyDescent="0.25">
      <c r="A5776" s="55">
        <v>21.478382</v>
      </c>
      <c r="B5776" s="55">
        <v>-103.911068</v>
      </c>
    </row>
    <row r="5777" spans="1:2" x14ac:dyDescent="0.25">
      <c r="A5777" s="55">
        <v>21.482101</v>
      </c>
      <c r="B5777" s="55">
        <v>-103.911547</v>
      </c>
    </row>
    <row r="5778" spans="1:2" x14ac:dyDescent="0.25">
      <c r="A5778" s="55">
        <v>21.485821000000001</v>
      </c>
      <c r="B5778" s="55">
        <v>-103.912389</v>
      </c>
    </row>
    <row r="5779" spans="1:2" x14ac:dyDescent="0.25">
      <c r="A5779" s="55">
        <v>21.489540000000002</v>
      </c>
      <c r="B5779" s="55">
        <v>-103.90982099999999</v>
      </c>
    </row>
    <row r="5780" spans="1:2" x14ac:dyDescent="0.25">
      <c r="A5780" s="55">
        <v>21.493258999999998</v>
      </c>
      <c r="B5780" s="55">
        <v>-103.906097</v>
      </c>
    </row>
    <row r="5781" spans="1:2" x14ac:dyDescent="0.25">
      <c r="A5781" s="55">
        <v>21.496977999999999</v>
      </c>
      <c r="B5781" s="55">
        <v>-103.901113</v>
      </c>
    </row>
    <row r="5782" spans="1:2" x14ac:dyDescent="0.25">
      <c r="A5782" s="55">
        <v>21.500696999999999</v>
      </c>
      <c r="B5782" s="55">
        <v>-103.89866000000001</v>
      </c>
    </row>
    <row r="5783" spans="1:2" x14ac:dyDescent="0.25">
      <c r="A5783" s="55">
        <v>21.504417</v>
      </c>
      <c r="B5783" s="55">
        <v>-103.896456</v>
      </c>
    </row>
    <row r="5784" spans="1:2" x14ac:dyDescent="0.25">
      <c r="A5784" s="55">
        <v>21.508136</v>
      </c>
      <c r="B5784" s="55">
        <v>-103.89331900000001</v>
      </c>
    </row>
    <row r="5785" spans="1:2" x14ac:dyDescent="0.25">
      <c r="A5785" s="55">
        <v>21.511855000000001</v>
      </c>
      <c r="B5785" s="55">
        <v>-103.890477</v>
      </c>
    </row>
    <row r="5786" spans="1:2" x14ac:dyDescent="0.25">
      <c r="A5786" s="55">
        <v>21.515574000000001</v>
      </c>
      <c r="B5786" s="55">
        <v>-103.885333</v>
      </c>
    </row>
    <row r="5787" spans="1:2" x14ac:dyDescent="0.25">
      <c r="A5787" s="55">
        <v>21.519293000000001</v>
      </c>
      <c r="B5787" s="55">
        <v>-103.88055900000001</v>
      </c>
    </row>
    <row r="5788" spans="1:2" x14ac:dyDescent="0.25">
      <c r="A5788" s="55">
        <v>21.523012999999999</v>
      </c>
      <c r="B5788" s="55">
        <v>-103.875818</v>
      </c>
    </row>
    <row r="5789" spans="1:2" x14ac:dyDescent="0.25">
      <c r="A5789" s="55">
        <v>21.526731999999999</v>
      </c>
      <c r="B5789" s="55">
        <v>-103.86991</v>
      </c>
    </row>
    <row r="5790" spans="1:2" x14ac:dyDescent="0.25">
      <c r="A5790" s="55">
        <v>21.530450999999999</v>
      </c>
      <c r="B5790" s="55">
        <v>-103.86366</v>
      </c>
    </row>
    <row r="5791" spans="1:2" x14ac:dyDescent="0.25">
      <c r="A5791" s="55">
        <v>21.53417</v>
      </c>
      <c r="B5791" s="55">
        <v>-103.856881</v>
      </c>
    </row>
    <row r="5792" spans="1:2" x14ac:dyDescent="0.25">
      <c r="A5792" s="55">
        <v>21.537889</v>
      </c>
      <c r="B5792" s="55">
        <v>-103.848309</v>
      </c>
    </row>
    <row r="5793" spans="1:2" x14ac:dyDescent="0.25">
      <c r="A5793" s="55">
        <v>21.541609000000001</v>
      </c>
      <c r="B5793" s="55">
        <v>-103.83965000000001</v>
      </c>
    </row>
    <row r="5794" spans="1:2" x14ac:dyDescent="0.25">
      <c r="A5794" s="55">
        <v>21.545328000000001</v>
      </c>
      <c r="B5794" s="55">
        <v>-103.833697</v>
      </c>
    </row>
    <row r="5795" spans="1:2" x14ac:dyDescent="0.25">
      <c r="A5795" s="55">
        <v>21.549047000000002</v>
      </c>
      <c r="B5795" s="55">
        <v>-103.829509</v>
      </c>
    </row>
    <row r="5796" spans="1:2" x14ac:dyDescent="0.25">
      <c r="A5796" s="55">
        <v>21.552765999999998</v>
      </c>
      <c r="B5796" s="55">
        <v>-103.82289400000001</v>
      </c>
    </row>
    <row r="5797" spans="1:2" x14ac:dyDescent="0.25">
      <c r="A5797" s="55">
        <v>21.556484999999999</v>
      </c>
      <c r="B5797" s="55">
        <v>-103.817571</v>
      </c>
    </row>
    <row r="5798" spans="1:2" x14ac:dyDescent="0.25">
      <c r="A5798" s="55">
        <v>21.560205</v>
      </c>
      <c r="B5798" s="55">
        <v>-103.81394400000001</v>
      </c>
    </row>
    <row r="5799" spans="1:2" x14ac:dyDescent="0.25">
      <c r="A5799" s="55">
        <v>21.563924</v>
      </c>
      <c r="B5799" s="55">
        <v>-103.810529</v>
      </c>
    </row>
    <row r="5800" spans="1:2" x14ac:dyDescent="0.25">
      <c r="A5800" s="55">
        <v>21.567643</v>
      </c>
      <c r="B5800" s="55">
        <v>-103.80425099999999</v>
      </c>
    </row>
    <row r="5801" spans="1:2" x14ac:dyDescent="0.25">
      <c r="A5801" s="55">
        <v>21.571362000000001</v>
      </c>
      <c r="B5801" s="55">
        <v>-103.79709699999999</v>
      </c>
    </row>
    <row r="5802" spans="1:2" x14ac:dyDescent="0.25">
      <c r="A5802" s="55">
        <v>21.575081000000001</v>
      </c>
      <c r="B5802" s="55">
        <v>-103.790466</v>
      </c>
    </row>
    <row r="5803" spans="1:2" x14ac:dyDescent="0.25">
      <c r="A5803" s="55">
        <v>21.578800999999999</v>
      </c>
      <c r="B5803" s="55">
        <v>-103.78418600000001</v>
      </c>
    </row>
    <row r="5804" spans="1:2" x14ac:dyDescent="0.25">
      <c r="A5804" s="55">
        <v>21.582519999999999</v>
      </c>
      <c r="B5804" s="55">
        <v>-103.779466</v>
      </c>
    </row>
    <row r="5805" spans="1:2" x14ac:dyDescent="0.25">
      <c r="A5805" s="55">
        <v>21.586238999999999</v>
      </c>
      <c r="B5805" s="55">
        <v>-103.774168</v>
      </c>
    </row>
    <row r="5806" spans="1:2" x14ac:dyDescent="0.25">
      <c r="A5806" s="55">
        <v>21.589957999999999</v>
      </c>
      <c r="B5806" s="55">
        <v>-103.770546</v>
      </c>
    </row>
    <row r="5807" spans="1:2" x14ac:dyDescent="0.25">
      <c r="A5807" s="55">
        <v>21.593677</v>
      </c>
      <c r="B5807" s="55">
        <v>-103.76755799999999</v>
      </c>
    </row>
    <row r="5808" spans="1:2" x14ac:dyDescent="0.25">
      <c r="A5808" s="55">
        <v>21.597397000000001</v>
      </c>
      <c r="B5808" s="55">
        <v>-103.76237399999999</v>
      </c>
    </row>
    <row r="5809" spans="1:2" x14ac:dyDescent="0.25">
      <c r="A5809" s="55">
        <v>21.601116000000001</v>
      </c>
      <c r="B5809" s="55">
        <v>-103.757436</v>
      </c>
    </row>
    <row r="5810" spans="1:2" x14ac:dyDescent="0.25">
      <c r="A5810" s="55">
        <v>21.604835000000001</v>
      </c>
      <c r="B5810" s="55">
        <v>-103.751296</v>
      </c>
    </row>
    <row r="5811" spans="1:2" x14ac:dyDescent="0.25">
      <c r="A5811" s="55">
        <v>21.608554000000002</v>
      </c>
      <c r="B5811" s="55">
        <v>-103.74706399999999</v>
      </c>
    </row>
    <row r="5812" spans="1:2" x14ac:dyDescent="0.25">
      <c r="A5812" s="55">
        <v>21.612272999999998</v>
      </c>
      <c r="B5812" s="55">
        <v>-103.74368200000001</v>
      </c>
    </row>
    <row r="5813" spans="1:2" x14ac:dyDescent="0.25">
      <c r="A5813" s="55">
        <v>21.615993</v>
      </c>
      <c r="B5813" s="55">
        <v>-103.741129</v>
      </c>
    </row>
    <row r="5814" spans="1:2" x14ac:dyDescent="0.25">
      <c r="A5814" s="55">
        <v>21.619712</v>
      </c>
      <c r="B5814" s="55">
        <v>-103.73606700000001</v>
      </c>
    </row>
    <row r="5815" spans="1:2" x14ac:dyDescent="0.25">
      <c r="A5815" s="55">
        <v>21.623431</v>
      </c>
      <c r="B5815" s="55">
        <v>-103.730304</v>
      </c>
    </row>
    <row r="5816" spans="1:2" x14ac:dyDescent="0.25">
      <c r="A5816" s="55">
        <v>21.62715</v>
      </c>
      <c r="B5816" s="55">
        <v>-103.72474</v>
      </c>
    </row>
    <row r="5817" spans="1:2" x14ac:dyDescent="0.25">
      <c r="A5817" s="55">
        <v>21.630869000000001</v>
      </c>
      <c r="B5817" s="55">
        <v>-103.71746</v>
      </c>
    </row>
    <row r="5818" spans="1:2" x14ac:dyDescent="0.25">
      <c r="A5818" s="55">
        <v>21.634588999999998</v>
      </c>
      <c r="B5818" s="55">
        <v>-103.709915</v>
      </c>
    </row>
    <row r="5819" spans="1:2" x14ac:dyDescent="0.25">
      <c r="A5819" s="55">
        <v>21.638307999999999</v>
      </c>
      <c r="B5819" s="55">
        <v>-103.702859</v>
      </c>
    </row>
    <row r="5820" spans="1:2" x14ac:dyDescent="0.25">
      <c r="A5820" s="55">
        <v>21.642026999999999</v>
      </c>
      <c r="B5820" s="55">
        <v>-103.693713</v>
      </c>
    </row>
    <row r="5821" spans="1:2" x14ac:dyDescent="0.25">
      <c r="A5821" s="55">
        <v>21.645745999999999</v>
      </c>
      <c r="B5821" s="55">
        <v>-103.684202</v>
      </c>
    </row>
    <row r="5822" spans="1:2" x14ac:dyDescent="0.25">
      <c r="A5822" s="55">
        <v>21.649464999999999</v>
      </c>
      <c r="B5822" s="55">
        <v>-103.675231</v>
      </c>
    </row>
    <row r="5823" spans="1:2" x14ac:dyDescent="0.25">
      <c r="A5823" s="55">
        <v>21.653185000000001</v>
      </c>
      <c r="B5823" s="55">
        <v>-103.667378</v>
      </c>
    </row>
    <row r="5824" spans="1:2" x14ac:dyDescent="0.25">
      <c r="A5824" s="55">
        <v>21.656904000000001</v>
      </c>
      <c r="B5824" s="55">
        <v>-103.65939899999999</v>
      </c>
    </row>
    <row r="5825" spans="1:2" x14ac:dyDescent="0.25">
      <c r="A5825" s="55">
        <v>21.660623000000001</v>
      </c>
      <c r="B5825" s="55">
        <v>-103.65118</v>
      </c>
    </row>
    <row r="5826" spans="1:2" x14ac:dyDescent="0.25">
      <c r="A5826" s="55">
        <v>21.664342000000001</v>
      </c>
      <c r="B5826" s="55">
        <v>-103.642376</v>
      </c>
    </row>
    <row r="5827" spans="1:2" x14ac:dyDescent="0.25">
      <c r="A5827" s="55">
        <v>21.668061000000002</v>
      </c>
      <c r="B5827" s="55">
        <v>-103.63343999999999</v>
      </c>
    </row>
    <row r="5828" spans="1:2" x14ac:dyDescent="0.25">
      <c r="A5828" s="55">
        <v>21.671780999999999</v>
      </c>
      <c r="B5828" s="55">
        <v>-103.625345</v>
      </c>
    </row>
    <row r="5829" spans="1:2" x14ac:dyDescent="0.25">
      <c r="A5829" s="55">
        <v>21.6755</v>
      </c>
      <c r="B5829" s="55">
        <v>-103.61606500000001</v>
      </c>
    </row>
    <row r="5830" spans="1:2" x14ac:dyDescent="0.25">
      <c r="A5830" s="55">
        <v>21.679219</v>
      </c>
      <c r="B5830" s="55">
        <v>-103.605334</v>
      </c>
    </row>
    <row r="5831" spans="1:2" x14ac:dyDescent="0.25">
      <c r="A5831" s="55">
        <v>21.682938</v>
      </c>
      <c r="B5831" s="55">
        <v>-103.594624</v>
      </c>
    </row>
    <row r="5832" spans="1:2" x14ac:dyDescent="0.25">
      <c r="A5832" s="55">
        <v>21.686657</v>
      </c>
      <c r="B5832" s="55">
        <v>-103.582161</v>
      </c>
    </row>
    <row r="5833" spans="1:2" x14ac:dyDescent="0.25">
      <c r="A5833" s="55">
        <v>21.690377000000002</v>
      </c>
      <c r="B5833" s="55">
        <v>-103.571257</v>
      </c>
    </row>
    <row r="5834" spans="1:2" x14ac:dyDescent="0.25">
      <c r="A5834" s="55">
        <v>21.694095999999998</v>
      </c>
      <c r="B5834" s="55">
        <v>-103.562802</v>
      </c>
    </row>
    <row r="5835" spans="1:2" x14ac:dyDescent="0.25">
      <c r="A5835" s="55">
        <v>21.697814999999999</v>
      </c>
      <c r="B5835" s="55">
        <v>-103.552633</v>
      </c>
    </row>
    <row r="5836" spans="1:2" x14ac:dyDescent="0.25">
      <c r="A5836" s="55">
        <v>21.701533999999999</v>
      </c>
      <c r="B5836" s="55">
        <v>-103.54024099999999</v>
      </c>
    </row>
    <row r="5837" spans="1:2" x14ac:dyDescent="0.25">
      <c r="A5837" s="55">
        <v>21.705252999999999</v>
      </c>
      <c r="B5837" s="55">
        <v>-103.526529</v>
      </c>
    </row>
    <row r="5838" spans="1:2" x14ac:dyDescent="0.25">
      <c r="A5838" s="55">
        <v>21.708973</v>
      </c>
      <c r="B5838" s="55">
        <v>-103.514506</v>
      </c>
    </row>
    <row r="5839" spans="1:2" x14ac:dyDescent="0.25">
      <c r="A5839" s="55">
        <v>21.712692000000001</v>
      </c>
      <c r="B5839" s="55">
        <v>-103.50101600000001</v>
      </c>
    </row>
    <row r="5840" spans="1:2" x14ac:dyDescent="0.25">
      <c r="A5840" s="55">
        <v>21.716411000000001</v>
      </c>
      <c r="B5840" s="55">
        <v>-103.488952</v>
      </c>
    </row>
    <row r="5841" spans="1:2" x14ac:dyDescent="0.25">
      <c r="A5841" s="55">
        <v>21.720130000000001</v>
      </c>
      <c r="B5841" s="55">
        <v>-103.47566999999999</v>
      </c>
    </row>
    <row r="5842" spans="1:2" x14ac:dyDescent="0.25">
      <c r="A5842" s="55">
        <v>21.723849000000001</v>
      </c>
      <c r="B5842" s="55">
        <v>-103.461563</v>
      </c>
    </row>
    <row r="5843" spans="1:2" x14ac:dyDescent="0.25">
      <c r="A5843" s="55">
        <v>21.727568999999999</v>
      </c>
      <c r="B5843" s="55">
        <v>-103.447332</v>
      </c>
    </row>
    <row r="5844" spans="1:2" x14ac:dyDescent="0.25">
      <c r="A5844" s="55">
        <v>21.731287999999999</v>
      </c>
      <c r="B5844" s="55">
        <v>-103.43453</v>
      </c>
    </row>
    <row r="5845" spans="1:2" x14ac:dyDescent="0.25">
      <c r="A5845" s="55">
        <v>21.735007</v>
      </c>
      <c r="B5845" s="55">
        <v>-103.420134</v>
      </c>
    </row>
    <row r="5846" spans="1:2" x14ac:dyDescent="0.25">
      <c r="A5846" s="55">
        <v>21.738726</v>
      </c>
      <c r="B5846" s="55">
        <v>-103.406318</v>
      </c>
    </row>
    <row r="5847" spans="1:2" x14ac:dyDescent="0.25">
      <c r="A5847" s="55">
        <v>21.742445</v>
      </c>
      <c r="B5847" s="55">
        <v>-103.39421</v>
      </c>
    </row>
    <row r="5848" spans="1:2" x14ac:dyDescent="0.25">
      <c r="A5848" s="55">
        <v>21.746165000000001</v>
      </c>
      <c r="B5848" s="55">
        <v>-103.37964599999999</v>
      </c>
    </row>
    <row r="5849" spans="1:2" x14ac:dyDescent="0.25">
      <c r="A5849" s="55">
        <v>21.749884000000002</v>
      </c>
      <c r="B5849" s="55">
        <v>-103.36456</v>
      </c>
    </row>
    <row r="5850" spans="1:2" x14ac:dyDescent="0.25">
      <c r="A5850" s="55">
        <v>21.753602999999998</v>
      </c>
      <c r="B5850" s="55">
        <v>-103.35047400000001</v>
      </c>
    </row>
    <row r="5851" spans="1:2" x14ac:dyDescent="0.25">
      <c r="A5851" s="55">
        <v>21.757321999999998</v>
      </c>
      <c r="B5851" s="55">
        <v>-103.337667</v>
      </c>
    </row>
    <row r="5852" spans="1:2" x14ac:dyDescent="0.25">
      <c r="A5852" s="55">
        <v>21.761040999999999</v>
      </c>
      <c r="B5852" s="55">
        <v>-103.324288</v>
      </c>
    </row>
    <row r="5853" spans="1:2" x14ac:dyDescent="0.25">
      <c r="A5853" s="55">
        <v>21.764761</v>
      </c>
      <c r="B5853" s="55">
        <v>-103.31203600000001</v>
      </c>
    </row>
    <row r="5854" spans="1:2" x14ac:dyDescent="0.25">
      <c r="A5854" s="55">
        <v>21.76848</v>
      </c>
      <c r="B5854" s="55">
        <v>-103.302194</v>
      </c>
    </row>
    <row r="5855" spans="1:2" x14ac:dyDescent="0.25">
      <c r="A5855" s="55">
        <v>21.772199000000001</v>
      </c>
      <c r="B5855" s="55">
        <v>-103.290981</v>
      </c>
    </row>
    <row r="5856" spans="1:2" x14ac:dyDescent="0.25">
      <c r="A5856" s="55">
        <v>21.775918000000001</v>
      </c>
      <c r="B5856" s="55">
        <v>-103.27595599999999</v>
      </c>
    </row>
    <row r="5857" spans="1:2" x14ac:dyDescent="0.25">
      <c r="A5857" s="55">
        <v>21.779637000000001</v>
      </c>
      <c r="B5857" s="55">
        <v>-103.260113</v>
      </c>
    </row>
    <row r="5858" spans="1:2" x14ac:dyDescent="0.25">
      <c r="A5858" s="55">
        <v>21.783356999999999</v>
      </c>
      <c r="B5858" s="55">
        <v>-103.246409</v>
      </c>
    </row>
    <row r="5859" spans="1:2" x14ac:dyDescent="0.25">
      <c r="A5859" s="55">
        <v>21.787075999999999</v>
      </c>
      <c r="B5859" s="55">
        <v>-103.234115</v>
      </c>
    </row>
    <row r="5860" spans="1:2" x14ac:dyDescent="0.25">
      <c r="A5860" s="55">
        <v>21.790794999999999</v>
      </c>
      <c r="B5860" s="55">
        <v>-103.22102099999999</v>
      </c>
    </row>
    <row r="5861" spans="1:2" x14ac:dyDescent="0.25">
      <c r="A5861" s="55">
        <v>21.794513999999999</v>
      </c>
      <c r="B5861" s="55">
        <v>-103.207915</v>
      </c>
    </row>
    <row r="5862" spans="1:2" x14ac:dyDescent="0.25">
      <c r="A5862" s="55">
        <v>21.798233</v>
      </c>
      <c r="B5862" s="55">
        <v>-103.19487100000001</v>
      </c>
    </row>
    <row r="5863" spans="1:2" x14ac:dyDescent="0.25">
      <c r="A5863" s="55">
        <v>21.801953000000001</v>
      </c>
      <c r="B5863" s="55">
        <v>-103.18459900000001</v>
      </c>
    </row>
    <row r="5864" spans="1:2" x14ac:dyDescent="0.25">
      <c r="A5864" s="55">
        <v>21.805672000000001</v>
      </c>
      <c r="B5864" s="55">
        <v>-103.174513</v>
      </c>
    </row>
    <row r="5865" spans="1:2" x14ac:dyDescent="0.25">
      <c r="A5865" s="55">
        <v>21.809391000000002</v>
      </c>
      <c r="B5865" s="55">
        <v>-103.163738</v>
      </c>
    </row>
    <row r="5866" spans="1:2" x14ac:dyDescent="0.25">
      <c r="A5866" s="55">
        <v>21.813110000000002</v>
      </c>
      <c r="B5866" s="55">
        <v>-103.153071</v>
      </c>
    </row>
    <row r="5867" spans="1:2" x14ac:dyDescent="0.25">
      <c r="A5867" s="55">
        <v>21.816828999999998</v>
      </c>
      <c r="B5867" s="55">
        <v>-103.142106</v>
      </c>
    </row>
    <row r="5868" spans="1:2" x14ac:dyDescent="0.25">
      <c r="A5868" s="55">
        <v>21.820549</v>
      </c>
      <c r="B5868" s="55">
        <v>-103.133037</v>
      </c>
    </row>
    <row r="5869" spans="1:2" x14ac:dyDescent="0.25">
      <c r="A5869" s="55">
        <v>21.824268</v>
      </c>
      <c r="B5869" s="55">
        <v>-103.12536299999999</v>
      </c>
    </row>
    <row r="5870" spans="1:2" x14ac:dyDescent="0.25">
      <c r="A5870" s="55">
        <v>21.827987</v>
      </c>
      <c r="B5870" s="55">
        <v>-103.116292</v>
      </c>
    </row>
    <row r="5871" spans="1:2" x14ac:dyDescent="0.25">
      <c r="A5871" s="55">
        <v>21.831706000000001</v>
      </c>
      <c r="B5871" s="55">
        <v>-103.10746899999999</v>
      </c>
    </row>
    <row r="5872" spans="1:2" x14ac:dyDescent="0.25">
      <c r="A5872" s="55">
        <v>21.835425000000001</v>
      </c>
      <c r="B5872" s="55">
        <v>-103.100151</v>
      </c>
    </row>
    <row r="5873" spans="1:2" x14ac:dyDescent="0.25">
      <c r="A5873" s="55">
        <v>21.839144999999998</v>
      </c>
      <c r="B5873" s="55">
        <v>-103.09514900000001</v>
      </c>
    </row>
    <row r="5874" spans="1:2" x14ac:dyDescent="0.25">
      <c r="A5874" s="55">
        <v>21.842863999999999</v>
      </c>
      <c r="B5874" s="55">
        <v>-103.08953700000001</v>
      </c>
    </row>
    <row r="5875" spans="1:2" x14ac:dyDescent="0.25">
      <c r="A5875" s="55">
        <v>21.846582999999999</v>
      </c>
      <c r="B5875" s="55">
        <v>-103.08266500000001</v>
      </c>
    </row>
    <row r="5876" spans="1:2" x14ac:dyDescent="0.25">
      <c r="A5876" s="55">
        <v>21.850301999999999</v>
      </c>
      <c r="B5876" s="55">
        <v>-103.074927</v>
      </c>
    </row>
    <row r="5877" spans="1:2" x14ac:dyDescent="0.25">
      <c r="A5877" s="55">
        <v>21.854020999999999</v>
      </c>
      <c r="B5877" s="55">
        <v>-103.065406</v>
      </c>
    </row>
    <row r="5878" spans="1:2" x14ac:dyDescent="0.25">
      <c r="A5878" s="55">
        <v>21.857741000000001</v>
      </c>
      <c r="B5878" s="55">
        <v>-103.055904</v>
      </c>
    </row>
    <row r="5879" spans="1:2" x14ac:dyDescent="0.25">
      <c r="A5879" s="55">
        <v>21.861460000000001</v>
      </c>
      <c r="B5879" s="55">
        <v>-103.050254</v>
      </c>
    </row>
    <row r="5880" spans="1:2" x14ac:dyDescent="0.25">
      <c r="A5880" s="55">
        <v>21.865179000000001</v>
      </c>
      <c r="B5880" s="55">
        <v>-103.04523</v>
      </c>
    </row>
    <row r="5881" spans="1:2" x14ac:dyDescent="0.25">
      <c r="A5881" s="55">
        <v>21.868898000000002</v>
      </c>
      <c r="B5881" s="55">
        <v>-103.039559</v>
      </c>
    </row>
    <row r="5882" spans="1:2" x14ac:dyDescent="0.25">
      <c r="A5882" s="55">
        <v>21.872617000000002</v>
      </c>
      <c r="B5882" s="55">
        <v>-103.035836</v>
      </c>
    </row>
    <row r="5883" spans="1:2" x14ac:dyDescent="0.25">
      <c r="A5883" s="55">
        <v>21.876336999999999</v>
      </c>
      <c r="B5883" s="55">
        <v>-103.035743</v>
      </c>
    </row>
    <row r="5884" spans="1:2" x14ac:dyDescent="0.25">
      <c r="A5884" s="55">
        <v>21.880056</v>
      </c>
      <c r="B5884" s="55">
        <v>-103.035117</v>
      </c>
    </row>
    <row r="5885" spans="1:2" x14ac:dyDescent="0.25">
      <c r="A5885" s="55">
        <v>21.883775</v>
      </c>
      <c r="B5885" s="55">
        <v>-103.034926</v>
      </c>
    </row>
    <row r="5886" spans="1:2" x14ac:dyDescent="0.25">
      <c r="A5886" s="55">
        <v>21.887494</v>
      </c>
      <c r="B5886" s="55">
        <v>-103.035515</v>
      </c>
    </row>
    <row r="5887" spans="1:2" x14ac:dyDescent="0.25">
      <c r="A5887" s="55">
        <v>21.891213</v>
      </c>
      <c r="B5887" s="55">
        <v>-103.03367900000001</v>
      </c>
    </row>
    <row r="5888" spans="1:2" x14ac:dyDescent="0.25">
      <c r="A5888" s="55">
        <v>21.894933000000002</v>
      </c>
      <c r="B5888" s="55">
        <v>-103.0324</v>
      </c>
    </row>
    <row r="5889" spans="1:2" x14ac:dyDescent="0.25">
      <c r="A5889" s="55">
        <v>21.898651999999998</v>
      </c>
      <c r="B5889" s="55">
        <v>-103.030169</v>
      </c>
    </row>
    <row r="5890" spans="1:2" x14ac:dyDescent="0.25">
      <c r="A5890" s="55">
        <v>21.902370999999999</v>
      </c>
      <c r="B5890" s="55">
        <v>-103.028972</v>
      </c>
    </row>
    <row r="5891" spans="1:2" x14ac:dyDescent="0.25">
      <c r="A5891" s="55">
        <v>21.906089999999999</v>
      </c>
      <c r="B5891" s="55">
        <v>-103.029032</v>
      </c>
    </row>
    <row r="5892" spans="1:2" x14ac:dyDescent="0.25">
      <c r="A5892" s="55">
        <v>21.909808999999999</v>
      </c>
      <c r="B5892" s="55">
        <v>-103.029459</v>
      </c>
    </row>
    <row r="5893" spans="1:2" x14ac:dyDescent="0.25">
      <c r="A5893" s="55">
        <v>21.913529</v>
      </c>
      <c r="B5893" s="55">
        <v>-103.03277799999999</v>
      </c>
    </row>
    <row r="5894" spans="1:2" x14ac:dyDescent="0.25">
      <c r="A5894" s="55">
        <v>21.917248000000001</v>
      </c>
      <c r="B5894" s="55">
        <v>-103.033777</v>
      </c>
    </row>
    <row r="5895" spans="1:2" x14ac:dyDescent="0.25">
      <c r="A5895" s="55">
        <v>21.920967000000001</v>
      </c>
      <c r="B5895" s="55">
        <v>-103.036264</v>
      </c>
    </row>
    <row r="5896" spans="1:2" x14ac:dyDescent="0.25">
      <c r="A5896" s="55">
        <v>21.924686000000001</v>
      </c>
      <c r="B5896" s="55">
        <v>-103.03893600000001</v>
      </c>
    </row>
    <row r="5897" spans="1:2" x14ac:dyDescent="0.25">
      <c r="A5897" s="55">
        <v>21.928405000000001</v>
      </c>
      <c r="B5897" s="55">
        <v>-103.04162700000001</v>
      </c>
    </row>
    <row r="5898" spans="1:2" x14ac:dyDescent="0.25">
      <c r="A5898" s="55">
        <v>21.932124999999999</v>
      </c>
      <c r="B5898" s="55">
        <v>-103.045618</v>
      </c>
    </row>
    <row r="5899" spans="1:2" x14ac:dyDescent="0.25">
      <c r="A5899" s="55">
        <v>21.935843999999999</v>
      </c>
      <c r="B5899" s="55">
        <v>-103.052256</v>
      </c>
    </row>
    <row r="5900" spans="1:2" x14ac:dyDescent="0.25">
      <c r="A5900" s="55">
        <v>21.939563</v>
      </c>
      <c r="B5900" s="55">
        <v>-103.060912</v>
      </c>
    </row>
    <row r="5901" spans="1:2" x14ac:dyDescent="0.25">
      <c r="A5901" s="55">
        <v>21.943282</v>
      </c>
      <c r="B5901" s="55">
        <v>-103.06859300000001</v>
      </c>
    </row>
    <row r="5902" spans="1:2" x14ac:dyDescent="0.25">
      <c r="A5902" s="55">
        <v>21.947001</v>
      </c>
      <c r="B5902" s="55">
        <v>-103.07461499999999</v>
      </c>
    </row>
    <row r="5903" spans="1:2" x14ac:dyDescent="0.25">
      <c r="A5903" s="55">
        <v>21.950721000000001</v>
      </c>
      <c r="B5903" s="55">
        <v>-103.081323</v>
      </c>
    </row>
    <row r="5904" spans="1:2" x14ac:dyDescent="0.25">
      <c r="A5904" s="55">
        <v>21.954440000000002</v>
      </c>
      <c r="B5904" s="55">
        <v>-103.086096</v>
      </c>
    </row>
    <row r="5905" spans="1:2" x14ac:dyDescent="0.25">
      <c r="A5905" s="55">
        <v>21.958158999999998</v>
      </c>
      <c r="B5905" s="55">
        <v>-103.092299</v>
      </c>
    </row>
    <row r="5906" spans="1:2" x14ac:dyDescent="0.25">
      <c r="A5906" s="55">
        <v>21.961877999999999</v>
      </c>
      <c r="B5906" s="55">
        <v>-103.09914000000001</v>
      </c>
    </row>
    <row r="5907" spans="1:2" x14ac:dyDescent="0.25">
      <c r="A5907" s="55">
        <v>21.965596999999999</v>
      </c>
      <c r="B5907" s="55">
        <v>-103.105954</v>
      </c>
    </row>
    <row r="5908" spans="1:2" x14ac:dyDescent="0.25">
      <c r="A5908" s="55">
        <v>21.969317</v>
      </c>
      <c r="B5908" s="55">
        <v>-103.111947</v>
      </c>
    </row>
    <row r="5909" spans="1:2" x14ac:dyDescent="0.25">
      <c r="A5909" s="55">
        <v>21.973036</v>
      </c>
      <c r="B5909" s="55">
        <v>-103.11738</v>
      </c>
    </row>
    <row r="5910" spans="1:2" x14ac:dyDescent="0.25">
      <c r="A5910" s="55">
        <v>21.976755000000001</v>
      </c>
      <c r="B5910" s="55">
        <v>-103.12404600000001</v>
      </c>
    </row>
    <row r="5911" spans="1:2" x14ac:dyDescent="0.25">
      <c r="A5911" s="55">
        <v>21.980474000000001</v>
      </c>
      <c r="B5911" s="55">
        <v>-103.12885900000001</v>
      </c>
    </row>
    <row r="5912" spans="1:2" x14ac:dyDescent="0.25">
      <c r="A5912" s="55">
        <v>21.984193000000001</v>
      </c>
      <c r="B5912" s="55">
        <v>-103.13338899999999</v>
      </c>
    </row>
    <row r="5913" spans="1:2" x14ac:dyDescent="0.25">
      <c r="A5913" s="55">
        <v>21.987912999999999</v>
      </c>
      <c r="B5913" s="55">
        <v>-103.139107</v>
      </c>
    </row>
    <row r="5914" spans="1:2" x14ac:dyDescent="0.25">
      <c r="A5914" s="55">
        <v>21.991631999999999</v>
      </c>
      <c r="B5914" s="55">
        <v>-103.145286</v>
      </c>
    </row>
    <row r="5915" spans="1:2" x14ac:dyDescent="0.25">
      <c r="A5915" s="55">
        <v>21.995350999999999</v>
      </c>
      <c r="B5915" s="55">
        <v>-103.15097799999999</v>
      </c>
    </row>
    <row r="5916" spans="1:2" x14ac:dyDescent="0.25">
      <c r="A5916" s="55">
        <v>21.99907</v>
      </c>
      <c r="B5916" s="55">
        <v>-103.151715</v>
      </c>
    </row>
    <row r="5917" spans="1:2" x14ac:dyDescent="0.25">
      <c r="A5917" s="55">
        <v>22.002789</v>
      </c>
      <c r="B5917" s="55">
        <v>-103.155276</v>
      </c>
    </row>
    <row r="5918" spans="1:2" x14ac:dyDescent="0.25">
      <c r="A5918" s="55">
        <v>22.006509000000001</v>
      </c>
      <c r="B5918" s="55">
        <v>-103.159188</v>
      </c>
    </row>
    <row r="5919" spans="1:2" x14ac:dyDescent="0.25">
      <c r="A5919" s="55">
        <v>22.010228000000001</v>
      </c>
      <c r="B5919" s="55">
        <v>-103.16219599999999</v>
      </c>
    </row>
    <row r="5920" spans="1:2" x14ac:dyDescent="0.25">
      <c r="A5920" s="55">
        <v>22.013947000000002</v>
      </c>
      <c r="B5920" s="55">
        <v>-103.166377</v>
      </c>
    </row>
    <row r="5921" spans="1:2" x14ac:dyDescent="0.25">
      <c r="A5921" s="55">
        <v>22.017665999999998</v>
      </c>
      <c r="B5921" s="55">
        <v>-103.169667</v>
      </c>
    </row>
    <row r="5922" spans="1:2" x14ac:dyDescent="0.25">
      <c r="A5922" s="55">
        <v>22.021384999999999</v>
      </c>
      <c r="B5922" s="55">
        <v>-103.170063</v>
      </c>
    </row>
    <row r="5923" spans="1:2" x14ac:dyDescent="0.25">
      <c r="A5923" s="55">
        <v>22.025105</v>
      </c>
      <c r="B5923" s="55">
        <v>-103.172495</v>
      </c>
    </row>
    <row r="5924" spans="1:2" x14ac:dyDescent="0.25">
      <c r="A5924" s="55">
        <v>22.028824</v>
      </c>
      <c r="B5924" s="55">
        <v>-103.173653</v>
      </c>
    </row>
    <row r="5925" spans="1:2" x14ac:dyDescent="0.25">
      <c r="A5925" s="55">
        <v>22.032543</v>
      </c>
      <c r="B5925" s="55">
        <v>-103.17504599999999</v>
      </c>
    </row>
    <row r="5926" spans="1:2" x14ac:dyDescent="0.25">
      <c r="A5926" s="55">
        <v>22.036262000000001</v>
      </c>
      <c r="B5926" s="55">
        <v>-103.175946</v>
      </c>
    </row>
    <row r="5927" spans="1:2" x14ac:dyDescent="0.25">
      <c r="A5927" s="55">
        <v>22.039981000000001</v>
      </c>
      <c r="B5927" s="55">
        <v>-103.17624499999999</v>
      </c>
    </row>
    <row r="5928" spans="1:2" x14ac:dyDescent="0.25">
      <c r="A5928" s="55">
        <v>22.043700999999999</v>
      </c>
      <c r="B5928" s="55">
        <v>-103.17576</v>
      </c>
    </row>
    <row r="5929" spans="1:2" x14ac:dyDescent="0.25">
      <c r="A5929" s="55">
        <v>22.047419999999999</v>
      </c>
      <c r="B5929" s="55">
        <v>-103.17339</v>
      </c>
    </row>
    <row r="5930" spans="1:2" x14ac:dyDescent="0.25">
      <c r="A5930" s="55">
        <v>22.051138999999999</v>
      </c>
      <c r="B5930" s="55">
        <v>-103.171038</v>
      </c>
    </row>
    <row r="5931" spans="1:2" x14ac:dyDescent="0.25">
      <c r="A5931" s="55">
        <v>22.054857999999999</v>
      </c>
      <c r="B5931" s="55">
        <v>-103.167214</v>
      </c>
    </row>
    <row r="5932" spans="1:2" x14ac:dyDescent="0.25">
      <c r="A5932" s="55">
        <v>22.058577</v>
      </c>
      <c r="B5932" s="55">
        <v>-103.16523599999999</v>
      </c>
    </row>
    <row r="5933" spans="1:2" x14ac:dyDescent="0.25">
      <c r="A5933" s="55">
        <v>22.062297000000001</v>
      </c>
      <c r="B5933" s="55">
        <v>-103.163732</v>
      </c>
    </row>
    <row r="5934" spans="1:2" x14ac:dyDescent="0.25">
      <c r="A5934" s="55">
        <v>22.066016000000001</v>
      </c>
      <c r="B5934" s="55">
        <v>-103.16122300000001</v>
      </c>
    </row>
    <row r="5935" spans="1:2" x14ac:dyDescent="0.25">
      <c r="A5935" s="55">
        <v>22.069735000000001</v>
      </c>
      <c r="B5935" s="55">
        <v>-103.158675</v>
      </c>
    </row>
    <row r="5936" spans="1:2" x14ac:dyDescent="0.25">
      <c r="A5936" s="55">
        <v>22.073454000000002</v>
      </c>
      <c r="B5936" s="55">
        <v>-103.15614600000001</v>
      </c>
    </row>
    <row r="5937" spans="1:2" x14ac:dyDescent="0.25">
      <c r="A5937" s="55">
        <v>22.077172999999998</v>
      </c>
      <c r="B5937" s="55">
        <v>-103.149715</v>
      </c>
    </row>
    <row r="5938" spans="1:2" x14ac:dyDescent="0.25">
      <c r="A5938" s="55">
        <v>22.080893</v>
      </c>
      <c r="B5938" s="55">
        <v>-103.143747</v>
      </c>
    </row>
    <row r="5939" spans="1:2" x14ac:dyDescent="0.25">
      <c r="A5939" s="55">
        <v>22.084612</v>
      </c>
      <c r="B5939" s="55">
        <v>-103.139438</v>
      </c>
    </row>
    <row r="5940" spans="1:2" x14ac:dyDescent="0.25">
      <c r="A5940" s="55">
        <v>22.088331</v>
      </c>
      <c r="B5940" s="55">
        <v>-103.13659199999999</v>
      </c>
    </row>
    <row r="5941" spans="1:2" x14ac:dyDescent="0.25">
      <c r="A5941" s="55">
        <v>22.09205</v>
      </c>
      <c r="B5941" s="55">
        <v>-103.134248</v>
      </c>
    </row>
    <row r="5942" spans="1:2" x14ac:dyDescent="0.25">
      <c r="A5942" s="55">
        <v>22.095769000000001</v>
      </c>
      <c r="B5942" s="55">
        <v>-103.129402</v>
      </c>
    </row>
    <row r="5943" spans="1:2" x14ac:dyDescent="0.25">
      <c r="A5943" s="55">
        <v>22.099488999999998</v>
      </c>
      <c r="B5943" s="55">
        <v>-103.125922</v>
      </c>
    </row>
    <row r="5944" spans="1:2" x14ac:dyDescent="0.25">
      <c r="A5944" s="55">
        <v>22.103207999999999</v>
      </c>
      <c r="B5944" s="55">
        <v>-103.123378</v>
      </c>
    </row>
    <row r="5945" spans="1:2" x14ac:dyDescent="0.25">
      <c r="A5945" s="55">
        <v>22.106926999999999</v>
      </c>
      <c r="B5945" s="55">
        <v>-103.120115</v>
      </c>
    </row>
    <row r="5946" spans="1:2" x14ac:dyDescent="0.25">
      <c r="A5946" s="55">
        <v>22.110645999999999</v>
      </c>
      <c r="B5946" s="55">
        <v>-103.117121</v>
      </c>
    </row>
    <row r="5947" spans="1:2" x14ac:dyDescent="0.25">
      <c r="A5947" s="55">
        <v>22.114364999999999</v>
      </c>
      <c r="B5947" s="55">
        <v>-103.112218</v>
      </c>
    </row>
    <row r="5948" spans="1:2" x14ac:dyDescent="0.25">
      <c r="A5948" s="55">
        <v>22.118085000000001</v>
      </c>
      <c r="B5948" s="55">
        <v>-103.107516</v>
      </c>
    </row>
    <row r="5949" spans="1:2" x14ac:dyDescent="0.25">
      <c r="A5949" s="55">
        <v>22.121804000000001</v>
      </c>
      <c r="B5949" s="55">
        <v>-103.101339</v>
      </c>
    </row>
    <row r="5950" spans="1:2" x14ac:dyDescent="0.25">
      <c r="A5950" s="55">
        <v>22.125523000000001</v>
      </c>
      <c r="B5950" s="55">
        <v>-103.094488</v>
      </c>
    </row>
    <row r="5951" spans="1:2" x14ac:dyDescent="0.25">
      <c r="A5951" s="55">
        <v>22.129242000000001</v>
      </c>
      <c r="B5951" s="55">
        <v>-103.09034699999999</v>
      </c>
    </row>
    <row r="5952" spans="1:2" x14ac:dyDescent="0.25">
      <c r="A5952" s="55">
        <v>22.132961000000002</v>
      </c>
      <c r="B5952" s="55">
        <v>-103.08649</v>
      </c>
    </row>
    <row r="5953" spans="1:2" x14ac:dyDescent="0.25">
      <c r="A5953" s="55">
        <v>22.136680999999999</v>
      </c>
      <c r="B5953" s="55">
        <v>-103.082444</v>
      </c>
    </row>
    <row r="5954" spans="1:2" x14ac:dyDescent="0.25">
      <c r="A5954" s="55">
        <v>22.1404</v>
      </c>
      <c r="B5954" s="55">
        <v>-103.079019</v>
      </c>
    </row>
    <row r="5955" spans="1:2" x14ac:dyDescent="0.25">
      <c r="A5955" s="55">
        <v>22.144119</v>
      </c>
      <c r="B5955" s="55">
        <v>-103.074415</v>
      </c>
    </row>
    <row r="5956" spans="1:2" x14ac:dyDescent="0.25">
      <c r="A5956" s="55">
        <v>22.147838</v>
      </c>
      <c r="B5956" s="55">
        <v>-103.070572</v>
      </c>
    </row>
    <row r="5957" spans="1:2" x14ac:dyDescent="0.25">
      <c r="A5957" s="55">
        <v>22.151557</v>
      </c>
      <c r="B5957" s="55">
        <v>-103.066365</v>
      </c>
    </row>
    <row r="5958" spans="1:2" x14ac:dyDescent="0.25">
      <c r="A5958" s="55">
        <v>22.155277000000002</v>
      </c>
      <c r="B5958" s="55">
        <v>-103.064982</v>
      </c>
    </row>
    <row r="5959" spans="1:2" x14ac:dyDescent="0.25">
      <c r="A5959" s="55">
        <v>22.158995999999998</v>
      </c>
      <c r="B5959" s="55">
        <v>-103.06446</v>
      </c>
    </row>
    <row r="5960" spans="1:2" x14ac:dyDescent="0.25">
      <c r="A5960" s="55">
        <v>22.162714999999999</v>
      </c>
      <c r="B5960" s="55">
        <v>-103.063874</v>
      </c>
    </row>
    <row r="5961" spans="1:2" x14ac:dyDescent="0.25">
      <c r="A5961" s="55">
        <v>22.166433999999999</v>
      </c>
      <c r="B5961" s="55">
        <v>-103.0646</v>
      </c>
    </row>
    <row r="5962" spans="1:2" x14ac:dyDescent="0.25">
      <c r="A5962" s="55">
        <v>22.170152999999999</v>
      </c>
      <c r="B5962" s="55">
        <v>-103.06471999999999</v>
      </c>
    </row>
    <row r="5963" spans="1:2" x14ac:dyDescent="0.25">
      <c r="A5963" s="55">
        <v>22.173873</v>
      </c>
      <c r="B5963" s="55">
        <v>-103.065073</v>
      </c>
    </row>
    <row r="5964" spans="1:2" x14ac:dyDescent="0.25">
      <c r="A5964" s="55">
        <v>22.177592000000001</v>
      </c>
      <c r="B5964" s="55">
        <v>-103.065038</v>
      </c>
    </row>
    <row r="5965" spans="1:2" x14ac:dyDescent="0.25">
      <c r="A5965" s="55">
        <v>22.181311000000001</v>
      </c>
      <c r="B5965" s="55">
        <v>-103.06446</v>
      </c>
    </row>
    <row r="5966" spans="1:2" x14ac:dyDescent="0.25">
      <c r="A5966" s="55">
        <v>22.185030000000001</v>
      </c>
      <c r="B5966" s="55">
        <v>-103.06444399999999</v>
      </c>
    </row>
    <row r="5967" spans="1:2" x14ac:dyDescent="0.25">
      <c r="A5967" s="55">
        <v>22.188749000000001</v>
      </c>
      <c r="B5967" s="55">
        <v>-103.064916</v>
      </c>
    </row>
    <row r="5968" spans="1:2" x14ac:dyDescent="0.25">
      <c r="A5968" s="55">
        <v>22.192468999999999</v>
      </c>
      <c r="B5968" s="55">
        <v>-103.066985</v>
      </c>
    </row>
    <row r="5969" spans="1:2" x14ac:dyDescent="0.25">
      <c r="A5969" s="55">
        <v>22.196187999999999</v>
      </c>
      <c r="B5969" s="55">
        <v>-103.069278</v>
      </c>
    </row>
    <row r="5970" spans="1:2" x14ac:dyDescent="0.25">
      <c r="A5970" s="55">
        <v>22.199907</v>
      </c>
      <c r="B5970" s="55">
        <v>-103.072006</v>
      </c>
    </row>
    <row r="5971" spans="1:2" x14ac:dyDescent="0.25">
      <c r="A5971" s="55">
        <v>22.203626</v>
      </c>
      <c r="B5971" s="55">
        <v>-103.07524600000001</v>
      </c>
    </row>
    <row r="5972" spans="1:2" x14ac:dyDescent="0.25">
      <c r="A5972" s="55">
        <v>22.207345</v>
      </c>
      <c r="B5972" s="55">
        <v>-103.07731099999999</v>
      </c>
    </row>
    <row r="5973" spans="1:2" x14ac:dyDescent="0.25">
      <c r="A5973" s="55">
        <v>22.211065000000001</v>
      </c>
      <c r="B5973" s="55">
        <v>-103.08050299999999</v>
      </c>
    </row>
    <row r="5974" spans="1:2" x14ac:dyDescent="0.25">
      <c r="A5974" s="55">
        <v>22.214784000000002</v>
      </c>
      <c r="B5974" s="55">
        <v>-103.082663</v>
      </c>
    </row>
    <row r="5975" spans="1:2" x14ac:dyDescent="0.25">
      <c r="A5975" s="55">
        <v>22.218502999999998</v>
      </c>
      <c r="B5975" s="55">
        <v>-103.086293</v>
      </c>
    </row>
    <row r="5976" spans="1:2" x14ac:dyDescent="0.25">
      <c r="A5976" s="55">
        <v>22.222221999999999</v>
      </c>
      <c r="B5976" s="55">
        <v>-103.089253</v>
      </c>
    </row>
    <row r="5977" spans="1:2" x14ac:dyDescent="0.25">
      <c r="A5977" s="55">
        <v>22.225940999999999</v>
      </c>
      <c r="B5977" s="55">
        <v>-103.089034</v>
      </c>
    </row>
    <row r="5978" spans="1:2" x14ac:dyDescent="0.25">
      <c r="A5978" s="55">
        <v>22.229661</v>
      </c>
      <c r="B5978" s="55">
        <v>-103.087896</v>
      </c>
    </row>
    <row r="5979" spans="1:2" x14ac:dyDescent="0.25">
      <c r="A5979" s="55">
        <v>22.23338</v>
      </c>
      <c r="B5979" s="55">
        <v>-103.084686</v>
      </c>
    </row>
    <row r="5980" spans="1:2" x14ac:dyDescent="0.25">
      <c r="A5980" s="55">
        <v>22.237099000000001</v>
      </c>
      <c r="B5980" s="55">
        <v>-103.08340099999999</v>
      </c>
    </row>
    <row r="5981" spans="1:2" x14ac:dyDescent="0.25">
      <c r="A5981" s="55">
        <v>22.240818000000001</v>
      </c>
      <c r="B5981" s="55">
        <v>-103.084253</v>
      </c>
    </row>
    <row r="5982" spans="1:2" x14ac:dyDescent="0.25">
      <c r="A5982" s="55">
        <v>22.244537000000001</v>
      </c>
      <c r="B5982" s="55">
        <v>-103.08451599999999</v>
      </c>
    </row>
    <row r="5983" spans="1:2" x14ac:dyDescent="0.25">
      <c r="A5983" s="55">
        <v>22.248256999999999</v>
      </c>
      <c r="B5983" s="55">
        <v>-103.082956</v>
      </c>
    </row>
    <row r="5984" spans="1:2" x14ac:dyDescent="0.25">
      <c r="A5984" s="55">
        <v>22.251975999999999</v>
      </c>
      <c r="B5984" s="55">
        <v>-103.080856</v>
      </c>
    </row>
    <row r="5985" spans="1:2" x14ac:dyDescent="0.25">
      <c r="A5985" s="55">
        <v>22.255694999999999</v>
      </c>
      <c r="B5985" s="55">
        <v>-103.07984</v>
      </c>
    </row>
    <row r="5986" spans="1:2" x14ac:dyDescent="0.25">
      <c r="A5986" s="55">
        <v>22.259414</v>
      </c>
      <c r="B5986" s="55">
        <v>-103.07839199999999</v>
      </c>
    </row>
    <row r="5987" spans="1:2" x14ac:dyDescent="0.25">
      <c r="A5987" s="55">
        <v>22.263133</v>
      </c>
      <c r="B5987" s="55">
        <v>-103.076464</v>
      </c>
    </row>
    <row r="5988" spans="1:2" x14ac:dyDescent="0.25">
      <c r="A5988" s="55">
        <v>22.266853000000001</v>
      </c>
      <c r="B5988" s="55">
        <v>-103.073441</v>
      </c>
    </row>
    <row r="5989" spans="1:2" x14ac:dyDescent="0.25">
      <c r="A5989" s="55">
        <v>22.270572000000001</v>
      </c>
      <c r="B5989" s="55">
        <v>-103.067522</v>
      </c>
    </row>
    <row r="5990" spans="1:2" x14ac:dyDescent="0.25">
      <c r="A5990" s="55">
        <v>22.274291000000002</v>
      </c>
      <c r="B5990" s="55">
        <v>-103.063025</v>
      </c>
    </row>
    <row r="5991" spans="1:2" x14ac:dyDescent="0.25">
      <c r="A5991" s="55">
        <v>22.278009999999998</v>
      </c>
      <c r="B5991" s="55">
        <v>-103.05721</v>
      </c>
    </row>
    <row r="5992" spans="1:2" x14ac:dyDescent="0.25">
      <c r="A5992" s="55">
        <v>22.281728999999999</v>
      </c>
      <c r="B5992" s="55">
        <v>-103.052616</v>
      </c>
    </row>
    <row r="5993" spans="1:2" x14ac:dyDescent="0.25">
      <c r="A5993" s="55">
        <v>22.285449</v>
      </c>
      <c r="B5993" s="55">
        <v>-103.048418</v>
      </c>
    </row>
    <row r="5994" spans="1:2" x14ac:dyDescent="0.25">
      <c r="A5994" s="55">
        <v>22.289168</v>
      </c>
      <c r="B5994" s="55">
        <v>-103.043282</v>
      </c>
    </row>
    <row r="5995" spans="1:2" x14ac:dyDescent="0.25">
      <c r="A5995" s="55">
        <v>22.292887</v>
      </c>
      <c r="B5995" s="55">
        <v>-103.03678499999999</v>
      </c>
    </row>
    <row r="5996" spans="1:2" x14ac:dyDescent="0.25">
      <c r="A5996" s="55">
        <v>22.296606000000001</v>
      </c>
      <c r="B5996" s="55">
        <v>-103.029177</v>
      </c>
    </row>
    <row r="5997" spans="1:2" x14ac:dyDescent="0.25">
      <c r="A5997" s="55">
        <v>22.300325000000001</v>
      </c>
      <c r="B5997" s="55">
        <v>-103.02157800000001</v>
      </c>
    </row>
    <row r="5998" spans="1:2" x14ac:dyDescent="0.25">
      <c r="A5998" s="55">
        <v>22.304044999999999</v>
      </c>
      <c r="B5998" s="55">
        <v>-103.014077</v>
      </c>
    </row>
    <row r="5999" spans="1:2" x14ac:dyDescent="0.25">
      <c r="A5999" s="55">
        <v>22.307763999999999</v>
      </c>
      <c r="B5999" s="55">
        <v>-103.00761199999999</v>
      </c>
    </row>
    <row r="6000" spans="1:2" x14ac:dyDescent="0.25">
      <c r="A6000" s="55">
        <v>22.311482999999999</v>
      </c>
      <c r="B6000" s="55">
        <v>-102.998926</v>
      </c>
    </row>
    <row r="6001" spans="1:2" x14ac:dyDescent="0.25">
      <c r="A6001" s="55">
        <v>22.315201999999999</v>
      </c>
      <c r="B6001" s="55">
        <v>-102.99074</v>
      </c>
    </row>
    <row r="6002" spans="1:2" x14ac:dyDescent="0.25">
      <c r="A6002" s="55">
        <v>22.318921</v>
      </c>
      <c r="B6002" s="55">
        <v>-102.98289699999999</v>
      </c>
    </row>
    <row r="6003" spans="1:2" x14ac:dyDescent="0.25">
      <c r="A6003" s="55">
        <v>22.322641000000001</v>
      </c>
      <c r="B6003" s="55">
        <v>-102.972286</v>
      </c>
    </row>
    <row r="6004" spans="1:2" x14ac:dyDescent="0.25">
      <c r="A6004" s="55">
        <v>22.326360000000001</v>
      </c>
      <c r="B6004" s="55">
        <v>-102.963686</v>
      </c>
    </row>
    <row r="6005" spans="1:2" x14ac:dyDescent="0.25">
      <c r="A6005" s="55">
        <v>22.330079000000001</v>
      </c>
      <c r="B6005" s="55">
        <v>-102.95456799999999</v>
      </c>
    </row>
    <row r="6006" spans="1:2" x14ac:dyDescent="0.25">
      <c r="A6006" s="55">
        <v>22.333798000000002</v>
      </c>
      <c r="B6006" s="55">
        <v>-102.945268</v>
      </c>
    </row>
    <row r="6007" spans="1:2" x14ac:dyDescent="0.25">
      <c r="A6007" s="55">
        <v>22.337516999999998</v>
      </c>
      <c r="B6007" s="55">
        <v>-102.937352</v>
      </c>
    </row>
    <row r="6008" spans="1:2" x14ac:dyDescent="0.25">
      <c r="A6008" s="55">
        <v>22.341237</v>
      </c>
      <c r="B6008" s="55">
        <v>-102.930967</v>
      </c>
    </row>
    <row r="6009" spans="1:2" x14ac:dyDescent="0.25">
      <c r="A6009" s="55">
        <v>22.344956</v>
      </c>
      <c r="B6009" s="55">
        <v>-102.923592</v>
      </c>
    </row>
    <row r="6010" spans="1:2" x14ac:dyDescent="0.25">
      <c r="A6010" s="55">
        <v>22.348675</v>
      </c>
      <c r="B6010" s="55">
        <v>-102.91374500000001</v>
      </c>
    </row>
    <row r="6011" spans="1:2" x14ac:dyDescent="0.25">
      <c r="A6011" s="55">
        <v>22.352394</v>
      </c>
      <c r="B6011" s="55">
        <v>-102.906075</v>
      </c>
    </row>
    <row r="6012" spans="1:2" x14ac:dyDescent="0.25">
      <c r="A6012" s="55">
        <v>22.356113000000001</v>
      </c>
      <c r="B6012" s="55">
        <v>-102.89960600000001</v>
      </c>
    </row>
    <row r="6013" spans="1:2" x14ac:dyDescent="0.25">
      <c r="A6013" s="55">
        <v>22.359832999999998</v>
      </c>
      <c r="B6013" s="55">
        <v>-102.892574</v>
      </c>
    </row>
    <row r="6014" spans="1:2" x14ac:dyDescent="0.25">
      <c r="A6014" s="55">
        <v>22.363551999999999</v>
      </c>
      <c r="B6014" s="55">
        <v>-102.887276</v>
      </c>
    </row>
    <row r="6015" spans="1:2" x14ac:dyDescent="0.25">
      <c r="A6015" s="55">
        <v>22.367270999999999</v>
      </c>
      <c r="B6015" s="55">
        <v>-102.881699</v>
      </c>
    </row>
    <row r="6016" spans="1:2" x14ac:dyDescent="0.25">
      <c r="A6016" s="55">
        <v>22.370989999999999</v>
      </c>
      <c r="B6016" s="55">
        <v>-102.877944</v>
      </c>
    </row>
    <row r="6017" spans="1:2" x14ac:dyDescent="0.25">
      <c r="A6017" s="55">
        <v>22.374708999999999</v>
      </c>
      <c r="B6017" s="55">
        <v>-102.875084</v>
      </c>
    </row>
    <row r="6018" spans="1:2" x14ac:dyDescent="0.25">
      <c r="A6018" s="55">
        <v>22.378429000000001</v>
      </c>
      <c r="B6018" s="55">
        <v>-102.871494</v>
      </c>
    </row>
    <row r="6019" spans="1:2" x14ac:dyDescent="0.25">
      <c r="A6019" s="55">
        <v>22.382148000000001</v>
      </c>
      <c r="B6019" s="55">
        <v>-102.867634</v>
      </c>
    </row>
    <row r="6020" spans="1:2" x14ac:dyDescent="0.25">
      <c r="A6020" s="55">
        <v>22.385867000000001</v>
      </c>
      <c r="B6020" s="55">
        <v>-102.865157</v>
      </c>
    </row>
    <row r="6021" spans="1:2" x14ac:dyDescent="0.25">
      <c r="A6021" s="55">
        <v>22.389586000000001</v>
      </c>
      <c r="B6021" s="55">
        <v>-102.864328</v>
      </c>
    </row>
    <row r="6022" spans="1:2" x14ac:dyDescent="0.25">
      <c r="A6022" s="55">
        <v>22.393305000000002</v>
      </c>
      <c r="B6022" s="55">
        <v>-102.866693</v>
      </c>
    </row>
    <row r="6023" spans="1:2" x14ac:dyDescent="0.25">
      <c r="A6023" s="55">
        <v>22.397024999999999</v>
      </c>
      <c r="B6023" s="55">
        <v>-102.868256</v>
      </c>
    </row>
    <row r="6024" spans="1:2" x14ac:dyDescent="0.25">
      <c r="A6024" s="55">
        <v>22.400744</v>
      </c>
      <c r="B6024" s="55">
        <v>-102.87012</v>
      </c>
    </row>
    <row r="6025" spans="1:2" x14ac:dyDescent="0.25">
      <c r="A6025" s="55">
        <v>22.404463</v>
      </c>
      <c r="B6025" s="55">
        <v>-102.874066</v>
      </c>
    </row>
    <row r="6026" spans="1:2" x14ac:dyDescent="0.25">
      <c r="A6026" s="55">
        <v>22.408182</v>
      </c>
      <c r="B6026" s="55">
        <v>-102.878494</v>
      </c>
    </row>
    <row r="6027" spans="1:2" x14ac:dyDescent="0.25">
      <c r="A6027" s="55">
        <v>22.411901</v>
      </c>
      <c r="B6027" s="55">
        <v>-102.88284400000001</v>
      </c>
    </row>
    <row r="6028" spans="1:2" x14ac:dyDescent="0.25">
      <c r="A6028" s="55">
        <v>22.415621000000002</v>
      </c>
      <c r="B6028" s="55">
        <v>-102.884264</v>
      </c>
    </row>
    <row r="6029" spans="1:2" x14ac:dyDescent="0.25">
      <c r="A6029" s="55">
        <v>22.419339999999998</v>
      </c>
      <c r="B6029" s="55">
        <v>-102.884452</v>
      </c>
    </row>
    <row r="6030" spans="1:2" x14ac:dyDescent="0.25">
      <c r="A6030" s="55">
        <v>22.423058999999999</v>
      </c>
      <c r="B6030" s="55">
        <v>-102.888491</v>
      </c>
    </row>
    <row r="6031" spans="1:2" x14ac:dyDescent="0.25">
      <c r="A6031" s="55">
        <v>22.426777999999999</v>
      </c>
      <c r="B6031" s="55">
        <v>-102.893646</v>
      </c>
    </row>
    <row r="6032" spans="1:2" x14ac:dyDescent="0.25">
      <c r="A6032" s="55">
        <v>22.430496999999999</v>
      </c>
      <c r="B6032" s="55">
        <v>-102.900245</v>
      </c>
    </row>
    <row r="6033" spans="1:2" x14ac:dyDescent="0.25">
      <c r="A6033" s="55">
        <v>22.434217</v>
      </c>
      <c r="B6033" s="55">
        <v>-102.907287</v>
      </c>
    </row>
    <row r="6034" spans="1:2" x14ac:dyDescent="0.25">
      <c r="A6034" s="55">
        <v>22.437936000000001</v>
      </c>
      <c r="B6034" s="55">
        <v>-102.91613099999999</v>
      </c>
    </row>
    <row r="6035" spans="1:2" x14ac:dyDescent="0.25">
      <c r="A6035" s="55">
        <v>22.441655000000001</v>
      </c>
      <c r="B6035" s="55">
        <v>-102.92621800000001</v>
      </c>
    </row>
    <row r="6036" spans="1:2" x14ac:dyDescent="0.25">
      <c r="A6036" s="55">
        <v>22.445374000000001</v>
      </c>
      <c r="B6036" s="55">
        <v>-102.9336</v>
      </c>
    </row>
    <row r="6037" spans="1:2" x14ac:dyDescent="0.25">
      <c r="A6037" s="55">
        <v>22.449093000000001</v>
      </c>
      <c r="B6037" s="55">
        <v>-102.93888200000001</v>
      </c>
    </row>
    <row r="6038" spans="1:2" x14ac:dyDescent="0.25">
      <c r="A6038" s="55">
        <v>22.452812999999999</v>
      </c>
      <c r="B6038" s="55">
        <v>-102.942784</v>
      </c>
    </row>
    <row r="6039" spans="1:2" x14ac:dyDescent="0.25">
      <c r="A6039" s="55">
        <v>22.456531999999999</v>
      </c>
      <c r="B6039" s="55">
        <v>-102.945269</v>
      </c>
    </row>
    <row r="6040" spans="1:2" x14ac:dyDescent="0.25">
      <c r="A6040" s="55">
        <v>22.460251</v>
      </c>
      <c r="B6040" s="55">
        <v>-102.949713</v>
      </c>
    </row>
    <row r="6041" spans="1:2" x14ac:dyDescent="0.25">
      <c r="A6041" s="55">
        <v>22.46397</v>
      </c>
      <c r="B6041" s="55">
        <v>-102.95161899999999</v>
      </c>
    </row>
    <row r="6042" spans="1:2" x14ac:dyDescent="0.25">
      <c r="A6042" s="55">
        <v>22.467689</v>
      </c>
      <c r="B6042" s="55">
        <v>-102.95451</v>
      </c>
    </row>
    <row r="6043" spans="1:2" x14ac:dyDescent="0.25">
      <c r="A6043" s="55">
        <v>22.471409000000001</v>
      </c>
      <c r="B6043" s="55">
        <v>-102.95486200000001</v>
      </c>
    </row>
    <row r="6044" spans="1:2" x14ac:dyDescent="0.25">
      <c r="A6044" s="55">
        <v>22.475128000000002</v>
      </c>
      <c r="B6044" s="55">
        <v>-102.954601</v>
      </c>
    </row>
    <row r="6045" spans="1:2" x14ac:dyDescent="0.25">
      <c r="A6045" s="55">
        <v>22.478846999999998</v>
      </c>
      <c r="B6045" s="55">
        <v>-102.952861</v>
      </c>
    </row>
    <row r="6046" spans="1:2" x14ac:dyDescent="0.25">
      <c r="A6046" s="55">
        <v>22.482565999999998</v>
      </c>
      <c r="B6046" s="55">
        <v>-102.950276</v>
      </c>
    </row>
    <row r="6047" spans="1:2" x14ac:dyDescent="0.25">
      <c r="A6047" s="55">
        <v>22.486284999999999</v>
      </c>
      <c r="B6047" s="55">
        <v>-102.943291</v>
      </c>
    </row>
    <row r="6048" spans="1:2" x14ac:dyDescent="0.25">
      <c r="A6048" s="55">
        <v>22.490005</v>
      </c>
      <c r="B6048" s="55">
        <v>-102.93302300000001</v>
      </c>
    </row>
    <row r="6049" spans="1:2" x14ac:dyDescent="0.25">
      <c r="A6049" s="55">
        <v>22.493724</v>
      </c>
      <c r="B6049" s="55">
        <v>-102.924283</v>
      </c>
    </row>
    <row r="6050" spans="1:2" x14ac:dyDescent="0.25">
      <c r="A6050" s="55">
        <v>22.497443000000001</v>
      </c>
      <c r="B6050" s="55">
        <v>-102.915339</v>
      </c>
    </row>
    <row r="6051" spans="1:2" x14ac:dyDescent="0.25">
      <c r="A6051" s="55">
        <v>22.501162000000001</v>
      </c>
      <c r="B6051" s="55">
        <v>-102.904443</v>
      </c>
    </row>
    <row r="6052" spans="1:2" x14ac:dyDescent="0.25">
      <c r="A6052" s="55">
        <v>22.504881000000001</v>
      </c>
      <c r="B6052" s="55">
        <v>-102.89238899999999</v>
      </c>
    </row>
    <row r="6053" spans="1:2" x14ac:dyDescent="0.25">
      <c r="A6053" s="55">
        <v>22.508600999999999</v>
      </c>
      <c r="B6053" s="55">
        <v>-102.878564</v>
      </c>
    </row>
    <row r="6054" spans="1:2" x14ac:dyDescent="0.25">
      <c r="A6054" s="55">
        <v>22.512319999999999</v>
      </c>
      <c r="B6054" s="55">
        <v>-102.86463999999999</v>
      </c>
    </row>
    <row r="6055" spans="1:2" x14ac:dyDescent="0.25">
      <c r="A6055" s="55">
        <v>22.516038999999999</v>
      </c>
      <c r="B6055" s="55">
        <v>-102.84797</v>
      </c>
    </row>
    <row r="6056" spans="1:2" x14ac:dyDescent="0.25">
      <c r="A6056" s="55">
        <v>22.519757999999999</v>
      </c>
      <c r="B6056" s="55">
        <v>-102.83257500000001</v>
      </c>
    </row>
    <row r="6057" spans="1:2" x14ac:dyDescent="0.25">
      <c r="A6057" s="55">
        <v>22.523477</v>
      </c>
      <c r="B6057" s="55">
        <v>-102.81726500000001</v>
      </c>
    </row>
    <row r="6058" spans="1:2" x14ac:dyDescent="0.25">
      <c r="A6058" s="55">
        <v>22.527197000000001</v>
      </c>
      <c r="B6058" s="55">
        <v>-102.797364</v>
      </c>
    </row>
    <row r="6059" spans="1:2" x14ac:dyDescent="0.25">
      <c r="A6059" s="55">
        <v>22.530916000000001</v>
      </c>
      <c r="B6059" s="55">
        <v>-102.77499400000001</v>
      </c>
    </row>
    <row r="6060" spans="1:2" x14ac:dyDescent="0.25">
      <c r="A6060" s="55">
        <v>22.534635000000002</v>
      </c>
      <c r="B6060" s="55">
        <v>-102.74329400000001</v>
      </c>
    </row>
    <row r="6061" spans="1:2" x14ac:dyDescent="0.25">
      <c r="A6061" s="55">
        <v>22.538354000000002</v>
      </c>
      <c r="B6061" s="55">
        <v>-102.721867</v>
      </c>
    </row>
    <row r="6062" spans="1:2" x14ac:dyDescent="0.25">
      <c r="A6062" s="55">
        <v>22.542072999999998</v>
      </c>
      <c r="B6062" s="55">
        <v>-102.69892</v>
      </c>
    </row>
    <row r="6063" spans="1:2" x14ac:dyDescent="0.25">
      <c r="A6063" s="55">
        <v>22.545793</v>
      </c>
      <c r="B6063" s="55">
        <v>-102.67546299999999</v>
      </c>
    </row>
    <row r="6064" spans="1:2" x14ac:dyDescent="0.25">
      <c r="A6064" s="55">
        <v>22.549512</v>
      </c>
      <c r="B6064" s="55">
        <v>-102.65103000000001</v>
      </c>
    </row>
    <row r="6065" spans="1:2" x14ac:dyDescent="0.25">
      <c r="A6065" s="55">
        <v>22.553231</v>
      </c>
      <c r="B6065" s="55">
        <v>-102.627179</v>
      </c>
    </row>
    <row r="6066" spans="1:2" x14ac:dyDescent="0.25">
      <c r="A6066" s="55">
        <v>22.556950000000001</v>
      </c>
      <c r="B6066" s="55">
        <v>-102.599605</v>
      </c>
    </row>
    <row r="6067" spans="1:2" x14ac:dyDescent="0.25">
      <c r="A6067" s="55">
        <v>22.560669000000001</v>
      </c>
      <c r="B6067" s="55">
        <v>-102.570621</v>
      </c>
    </row>
    <row r="6068" spans="1:2" x14ac:dyDescent="0.25">
      <c r="A6068" s="55">
        <v>22.564388999999998</v>
      </c>
      <c r="B6068" s="55">
        <v>-102.541888</v>
      </c>
    </row>
    <row r="6069" spans="1:2" x14ac:dyDescent="0.25">
      <c r="A6069" s="55">
        <v>22.568107999999999</v>
      </c>
      <c r="B6069" s="55">
        <v>-102.514251</v>
      </c>
    </row>
    <row r="6070" spans="1:2" x14ac:dyDescent="0.25">
      <c r="A6070" s="55">
        <v>22.571826999999999</v>
      </c>
      <c r="B6070" s="55">
        <v>-102.48522</v>
      </c>
    </row>
    <row r="6071" spans="1:2" x14ac:dyDescent="0.25">
      <c r="A6071" s="55">
        <v>22.575545999999999</v>
      </c>
      <c r="B6071" s="55">
        <v>-102.454527</v>
      </c>
    </row>
    <row r="6072" spans="1:2" x14ac:dyDescent="0.25">
      <c r="A6072" s="55">
        <v>22.579264999999999</v>
      </c>
      <c r="B6072" s="55">
        <v>-102.42599199999999</v>
      </c>
    </row>
    <row r="6073" spans="1:2" x14ac:dyDescent="0.25">
      <c r="A6073" s="55">
        <v>22.582985000000001</v>
      </c>
      <c r="B6073" s="55">
        <v>-102.398815</v>
      </c>
    </row>
    <row r="6074" spans="1:2" x14ac:dyDescent="0.25">
      <c r="A6074" s="55">
        <v>22.586704000000001</v>
      </c>
      <c r="B6074" s="55">
        <v>-102.374583</v>
      </c>
    </row>
    <row r="6075" spans="1:2" x14ac:dyDescent="0.25">
      <c r="A6075" s="55">
        <v>22.590423000000001</v>
      </c>
      <c r="B6075" s="55">
        <v>-102.350739</v>
      </c>
    </row>
    <row r="6076" spans="1:2" x14ac:dyDescent="0.25">
      <c r="A6076" s="55">
        <v>22.594142000000002</v>
      </c>
      <c r="B6076" s="55">
        <v>-102.32400699999999</v>
      </c>
    </row>
    <row r="6077" spans="1:2" x14ac:dyDescent="0.25">
      <c r="A6077" s="55">
        <v>22.597861000000002</v>
      </c>
      <c r="B6077" s="55">
        <v>-102.298868</v>
      </c>
    </row>
    <row r="6078" spans="1:2" x14ac:dyDescent="0.25">
      <c r="A6078" s="55">
        <v>22.601580999999999</v>
      </c>
      <c r="B6078" s="55">
        <v>-102.273989</v>
      </c>
    </row>
    <row r="6079" spans="1:2" x14ac:dyDescent="0.25">
      <c r="A6079" s="55">
        <v>22.6053</v>
      </c>
      <c r="B6079" s="55">
        <v>-102.250888</v>
      </c>
    </row>
    <row r="6080" spans="1:2" x14ac:dyDescent="0.25">
      <c r="A6080" s="55">
        <v>22.609019</v>
      </c>
      <c r="B6080" s="55">
        <v>-102.22918300000001</v>
      </c>
    </row>
    <row r="6081" spans="1:2" x14ac:dyDescent="0.25">
      <c r="A6081" s="55">
        <v>22.612738</v>
      </c>
      <c r="B6081" s="55">
        <v>-102.211096</v>
      </c>
    </row>
    <row r="6082" spans="1:2" x14ac:dyDescent="0.25">
      <c r="A6082" s="55">
        <v>22.616457</v>
      </c>
      <c r="B6082" s="55">
        <v>-102.19408900000001</v>
      </c>
    </row>
    <row r="6083" spans="1:2" x14ac:dyDescent="0.25">
      <c r="A6083" s="55">
        <v>22.620177000000002</v>
      </c>
      <c r="B6083" s="55">
        <v>-102.177635</v>
      </c>
    </row>
    <row r="6084" spans="1:2" x14ac:dyDescent="0.25">
      <c r="A6084" s="55">
        <v>22.623895999999998</v>
      </c>
      <c r="B6084" s="55">
        <v>-102.161959</v>
      </c>
    </row>
    <row r="6085" spans="1:2" x14ac:dyDescent="0.25">
      <c r="A6085" s="55">
        <v>22.627614999999999</v>
      </c>
      <c r="B6085" s="55">
        <v>-102.14881200000001</v>
      </c>
    </row>
    <row r="6086" spans="1:2" x14ac:dyDescent="0.25">
      <c r="A6086" s="55">
        <v>22.631333999999999</v>
      </c>
      <c r="B6086" s="55">
        <v>-102.13793800000001</v>
      </c>
    </row>
    <row r="6087" spans="1:2" x14ac:dyDescent="0.25">
      <c r="A6087" s="55">
        <v>22.635052999999999</v>
      </c>
      <c r="B6087" s="55">
        <v>-102.129555</v>
      </c>
    </row>
    <row r="6088" spans="1:2" x14ac:dyDescent="0.25">
      <c r="A6088" s="55">
        <v>22.638773</v>
      </c>
      <c r="B6088" s="55">
        <v>-102.12311</v>
      </c>
    </row>
    <row r="6089" spans="1:2" x14ac:dyDescent="0.25">
      <c r="A6089" s="55">
        <v>22.642492000000001</v>
      </c>
      <c r="B6089" s="55">
        <v>-102.119365</v>
      </c>
    </row>
    <row r="6090" spans="1:2" x14ac:dyDescent="0.25">
      <c r="A6090" s="55">
        <v>22.646211000000001</v>
      </c>
      <c r="B6090" s="55">
        <v>-102.115774</v>
      </c>
    </row>
    <row r="6091" spans="1:2" x14ac:dyDescent="0.25">
      <c r="A6091" s="55">
        <v>22.649930000000001</v>
      </c>
      <c r="B6091" s="55">
        <v>-102.113004</v>
      </c>
    </row>
    <row r="6092" spans="1:2" x14ac:dyDescent="0.25">
      <c r="A6092" s="55">
        <v>22.653649000000001</v>
      </c>
      <c r="B6092" s="55">
        <v>-102.11197799999999</v>
      </c>
    </row>
    <row r="6093" spans="1:2" x14ac:dyDescent="0.25">
      <c r="A6093" s="55">
        <v>22.657368999999999</v>
      </c>
      <c r="B6093" s="55">
        <v>-102.11154399999999</v>
      </c>
    </row>
    <row r="6094" spans="1:2" x14ac:dyDescent="0.25">
      <c r="A6094" s="55">
        <v>22.661087999999999</v>
      </c>
      <c r="B6094" s="55">
        <v>-102.113455</v>
      </c>
    </row>
    <row r="6095" spans="1:2" x14ac:dyDescent="0.25">
      <c r="A6095" s="55">
        <v>22.664807</v>
      </c>
      <c r="B6095" s="55">
        <v>-102.118132</v>
      </c>
    </row>
    <row r="6096" spans="1:2" x14ac:dyDescent="0.25">
      <c r="A6096" s="55">
        <v>22.668526</v>
      </c>
      <c r="B6096" s="55">
        <v>-102.125365</v>
      </c>
    </row>
    <row r="6097" spans="1:2" x14ac:dyDescent="0.25">
      <c r="A6097" s="55">
        <v>22.672245</v>
      </c>
      <c r="B6097" s="55">
        <v>-102.13180699999999</v>
      </c>
    </row>
    <row r="6098" spans="1:2" x14ac:dyDescent="0.25">
      <c r="A6098" s="55">
        <v>22.675965000000001</v>
      </c>
      <c r="B6098" s="55">
        <v>-102.141243</v>
      </c>
    </row>
    <row r="6099" spans="1:2" x14ac:dyDescent="0.25">
      <c r="A6099" s="55">
        <v>22.679684000000002</v>
      </c>
      <c r="B6099" s="55">
        <v>-102.152708</v>
      </c>
    </row>
    <row r="6100" spans="1:2" x14ac:dyDescent="0.25">
      <c r="A6100" s="55">
        <v>22.683402999999998</v>
      </c>
      <c r="B6100" s="55">
        <v>-102.16471799999999</v>
      </c>
    </row>
    <row r="6101" spans="1:2" x14ac:dyDescent="0.25">
      <c r="A6101" s="55">
        <v>22.687121999999999</v>
      </c>
      <c r="B6101" s="55">
        <v>-102.178078</v>
      </c>
    </row>
    <row r="6102" spans="1:2" x14ac:dyDescent="0.25">
      <c r="A6102" s="55">
        <v>22.690840999999999</v>
      </c>
      <c r="B6102" s="55">
        <v>-102.19224199999999</v>
      </c>
    </row>
    <row r="6103" spans="1:2" x14ac:dyDescent="0.25">
      <c r="A6103" s="55">
        <v>22.694561</v>
      </c>
      <c r="B6103" s="55">
        <v>-102.20615100000001</v>
      </c>
    </row>
    <row r="6104" spans="1:2" x14ac:dyDescent="0.25">
      <c r="A6104" s="55">
        <v>22.69828</v>
      </c>
      <c r="B6104" s="55">
        <v>-102.223747</v>
      </c>
    </row>
    <row r="6105" spans="1:2" x14ac:dyDescent="0.25">
      <c r="A6105" s="55">
        <v>22.701999000000001</v>
      </c>
      <c r="B6105" s="55">
        <v>-102.24214499999999</v>
      </c>
    </row>
    <row r="6106" spans="1:2" x14ac:dyDescent="0.25">
      <c r="A6106" s="55">
        <v>22.705718000000001</v>
      </c>
      <c r="B6106" s="55">
        <v>-102.26005000000001</v>
      </c>
    </row>
    <row r="6107" spans="1:2" x14ac:dyDescent="0.25">
      <c r="A6107" s="55">
        <v>22.709437000000001</v>
      </c>
      <c r="B6107" s="55">
        <v>-102.279095</v>
      </c>
    </row>
    <row r="6108" spans="1:2" x14ac:dyDescent="0.25">
      <c r="A6108" s="55">
        <v>22.713156999999999</v>
      </c>
      <c r="B6108" s="55">
        <v>-102.29890399999999</v>
      </c>
    </row>
    <row r="6109" spans="1:2" x14ac:dyDescent="0.25">
      <c r="A6109" s="55">
        <v>22.716875999999999</v>
      </c>
      <c r="B6109" s="55">
        <v>-102.317003</v>
      </c>
    </row>
    <row r="6110" spans="1:2" x14ac:dyDescent="0.25">
      <c r="A6110" s="55">
        <v>22.720594999999999</v>
      </c>
      <c r="B6110" s="55">
        <v>-102.33358200000001</v>
      </c>
    </row>
    <row r="6111" spans="1:2" x14ac:dyDescent="0.25">
      <c r="A6111" s="55">
        <v>22.724314</v>
      </c>
      <c r="B6111" s="55">
        <v>-102.351612</v>
      </c>
    </row>
    <row r="6112" spans="1:2" x14ac:dyDescent="0.25">
      <c r="A6112" s="55">
        <v>22.728033</v>
      </c>
      <c r="B6112" s="55">
        <v>-102.36934100000001</v>
      </c>
    </row>
    <row r="6113" spans="1:2" x14ac:dyDescent="0.25">
      <c r="A6113" s="55">
        <v>22.731753000000001</v>
      </c>
      <c r="B6113" s="55">
        <v>-102.387236</v>
      </c>
    </row>
    <row r="6114" spans="1:2" x14ac:dyDescent="0.25">
      <c r="A6114" s="55">
        <v>22.735472000000001</v>
      </c>
      <c r="B6114" s="55">
        <v>-102.407819</v>
      </c>
    </row>
    <row r="6115" spans="1:2" x14ac:dyDescent="0.25">
      <c r="A6115" s="55">
        <v>22.739191000000002</v>
      </c>
      <c r="B6115" s="55">
        <v>-102.428816</v>
      </c>
    </row>
    <row r="6116" spans="1:2" x14ac:dyDescent="0.25">
      <c r="A6116" s="55">
        <v>22.742909999999998</v>
      </c>
      <c r="B6116" s="55">
        <v>-102.44629999999999</v>
      </c>
    </row>
    <row r="6117" spans="1:2" x14ac:dyDescent="0.25">
      <c r="A6117" s="55">
        <v>22.746628999999999</v>
      </c>
      <c r="B6117" s="55">
        <v>-102.46216</v>
      </c>
    </row>
    <row r="6118" spans="1:2" x14ac:dyDescent="0.25">
      <c r="A6118" s="55">
        <v>22.750349</v>
      </c>
      <c r="B6118" s="55">
        <v>-102.477394</v>
      </c>
    </row>
    <row r="6119" spans="1:2" x14ac:dyDescent="0.25">
      <c r="A6119" s="55">
        <v>22.754068</v>
      </c>
      <c r="B6119" s="55">
        <v>-102.493651</v>
      </c>
    </row>
    <row r="6120" spans="1:2" x14ac:dyDescent="0.25">
      <c r="A6120" s="55">
        <v>22.757787</v>
      </c>
      <c r="B6120" s="55">
        <v>-102.506758</v>
      </c>
    </row>
    <row r="6121" spans="1:2" x14ac:dyDescent="0.25">
      <c r="A6121" s="55">
        <v>22.761506000000001</v>
      </c>
      <c r="B6121" s="55">
        <v>-102.51902800000001</v>
      </c>
    </row>
    <row r="6122" spans="1:2" x14ac:dyDescent="0.25">
      <c r="A6122" s="55">
        <v>22.765225000000001</v>
      </c>
      <c r="B6122" s="55">
        <v>-102.533096</v>
      </c>
    </row>
    <row r="6123" spans="1:2" x14ac:dyDescent="0.25">
      <c r="A6123" s="55">
        <v>22.768944999999999</v>
      </c>
      <c r="B6123" s="55">
        <v>-102.54755900000001</v>
      </c>
    </row>
    <row r="6124" spans="1:2" x14ac:dyDescent="0.25">
      <c r="A6124" s="55">
        <v>22.772663999999999</v>
      </c>
      <c r="B6124" s="55">
        <v>-102.56273299999999</v>
      </c>
    </row>
    <row r="6125" spans="1:2" x14ac:dyDescent="0.25">
      <c r="A6125" s="55">
        <v>22.776382999999999</v>
      </c>
      <c r="B6125" s="55">
        <v>-102.57793700000001</v>
      </c>
    </row>
    <row r="6126" spans="1:2" x14ac:dyDescent="0.25">
      <c r="A6126" s="55">
        <v>22.780101999999999</v>
      </c>
      <c r="B6126" s="55">
        <v>-102.589681</v>
      </c>
    </row>
    <row r="6127" spans="1:2" x14ac:dyDescent="0.25">
      <c r="A6127" s="55">
        <v>22.783821</v>
      </c>
      <c r="B6127" s="55">
        <v>-102.60149699999999</v>
      </c>
    </row>
    <row r="6128" spans="1:2" x14ac:dyDescent="0.25">
      <c r="A6128" s="55">
        <v>22.787541000000001</v>
      </c>
      <c r="B6128" s="55">
        <v>-102.61152</v>
      </c>
    </row>
    <row r="6129" spans="1:2" x14ac:dyDescent="0.25">
      <c r="A6129" s="55">
        <v>22.791260000000001</v>
      </c>
      <c r="B6129" s="55">
        <v>-102.621043</v>
      </c>
    </row>
    <row r="6130" spans="1:2" x14ac:dyDescent="0.25">
      <c r="A6130" s="55">
        <v>22.794979000000001</v>
      </c>
      <c r="B6130" s="55">
        <v>-102.62836900000001</v>
      </c>
    </row>
    <row r="6131" spans="1:2" x14ac:dyDescent="0.25">
      <c r="A6131" s="55">
        <v>22.798698000000002</v>
      </c>
      <c r="B6131" s="55">
        <v>-102.636247</v>
      </c>
    </row>
    <row r="6132" spans="1:2" x14ac:dyDescent="0.25">
      <c r="A6132" s="55">
        <v>22.802416999999998</v>
      </c>
      <c r="B6132" s="55">
        <v>-102.642762</v>
      </c>
    </row>
    <row r="6133" spans="1:2" x14ac:dyDescent="0.25">
      <c r="A6133" s="55">
        <v>22.806137</v>
      </c>
      <c r="B6133" s="55">
        <v>-102.651769</v>
      </c>
    </row>
    <row r="6134" spans="1:2" x14ac:dyDescent="0.25">
      <c r="A6134" s="55">
        <v>22.809856</v>
      </c>
      <c r="B6134" s="55">
        <v>-102.661323</v>
      </c>
    </row>
    <row r="6135" spans="1:2" x14ac:dyDescent="0.25">
      <c r="A6135" s="55">
        <v>22.813575</v>
      </c>
      <c r="B6135" s="55">
        <v>-102.66886100000001</v>
      </c>
    </row>
    <row r="6136" spans="1:2" x14ac:dyDescent="0.25">
      <c r="A6136" s="55">
        <v>22.817294</v>
      </c>
      <c r="B6136" s="55">
        <v>-102.673928</v>
      </c>
    </row>
    <row r="6137" spans="1:2" x14ac:dyDescent="0.25">
      <c r="A6137" s="55">
        <v>22.821013000000001</v>
      </c>
      <c r="B6137" s="55">
        <v>-102.677907</v>
      </c>
    </row>
    <row r="6138" spans="1:2" x14ac:dyDescent="0.25">
      <c r="A6138" s="55">
        <v>22.824732999999998</v>
      </c>
      <c r="B6138" s="55">
        <v>-102.68247599999999</v>
      </c>
    </row>
    <row r="6139" spans="1:2" x14ac:dyDescent="0.25">
      <c r="A6139" s="55">
        <v>22.828451999999999</v>
      </c>
      <c r="B6139" s="55">
        <v>-102.686752</v>
      </c>
    </row>
    <row r="6140" spans="1:2" x14ac:dyDescent="0.25">
      <c r="A6140" s="55">
        <v>22.832170999999999</v>
      </c>
      <c r="B6140" s="55">
        <v>-102.68921400000001</v>
      </c>
    </row>
    <row r="6141" spans="1:2" x14ac:dyDescent="0.25">
      <c r="A6141" s="55">
        <v>22.835889999999999</v>
      </c>
      <c r="B6141" s="55">
        <v>-102.69415600000001</v>
      </c>
    </row>
    <row r="6142" spans="1:2" x14ac:dyDescent="0.25">
      <c r="A6142" s="55">
        <v>22.839608999999999</v>
      </c>
      <c r="B6142" s="55">
        <v>-102.697149</v>
      </c>
    </row>
    <row r="6143" spans="1:2" x14ac:dyDescent="0.25">
      <c r="A6143" s="55">
        <v>22.843329000000001</v>
      </c>
      <c r="B6143" s="55">
        <v>-102.69995</v>
      </c>
    </row>
    <row r="6144" spans="1:2" x14ac:dyDescent="0.25">
      <c r="A6144" s="55">
        <v>22.847048000000001</v>
      </c>
      <c r="B6144" s="55">
        <v>-102.70558800000001</v>
      </c>
    </row>
    <row r="6145" spans="1:2" x14ac:dyDescent="0.25">
      <c r="A6145" s="55">
        <v>22.850767000000001</v>
      </c>
      <c r="B6145" s="55">
        <v>-102.711832</v>
      </c>
    </row>
    <row r="6146" spans="1:2" x14ac:dyDescent="0.25">
      <c r="A6146" s="55">
        <v>22.854486000000001</v>
      </c>
      <c r="B6146" s="55">
        <v>-102.71483499999999</v>
      </c>
    </row>
    <row r="6147" spans="1:2" x14ac:dyDescent="0.25">
      <c r="A6147" s="55">
        <v>22.858205000000002</v>
      </c>
      <c r="B6147" s="55">
        <v>-102.716053</v>
      </c>
    </row>
    <row r="6148" spans="1:2" x14ac:dyDescent="0.25">
      <c r="A6148" s="55">
        <v>22.861924999999999</v>
      </c>
      <c r="B6148" s="55">
        <v>-102.719786</v>
      </c>
    </row>
    <row r="6149" spans="1:2" x14ac:dyDescent="0.25">
      <c r="A6149" s="55">
        <v>22.865644</v>
      </c>
      <c r="B6149" s="55">
        <v>-102.725286</v>
      </c>
    </row>
    <row r="6150" spans="1:2" x14ac:dyDescent="0.25">
      <c r="A6150" s="55">
        <v>22.869363</v>
      </c>
      <c r="B6150" s="55">
        <v>-102.731628</v>
      </c>
    </row>
    <row r="6151" spans="1:2" x14ac:dyDescent="0.25">
      <c r="A6151" s="55">
        <v>22.873082</v>
      </c>
      <c r="B6151" s="55">
        <v>-102.738535</v>
      </c>
    </row>
    <row r="6152" spans="1:2" x14ac:dyDescent="0.25">
      <c r="A6152" s="55">
        <v>22.876801</v>
      </c>
      <c r="B6152" s="55">
        <v>-102.744381</v>
      </c>
    </row>
    <row r="6153" spans="1:2" x14ac:dyDescent="0.25">
      <c r="A6153" s="55">
        <v>22.880521000000002</v>
      </c>
      <c r="B6153" s="55">
        <v>-102.75206300000001</v>
      </c>
    </row>
    <row r="6154" spans="1:2" x14ac:dyDescent="0.25">
      <c r="A6154" s="55">
        <v>22.884239999999998</v>
      </c>
      <c r="B6154" s="55">
        <v>-102.760036</v>
      </c>
    </row>
    <row r="6155" spans="1:2" x14ac:dyDescent="0.25">
      <c r="A6155" s="55">
        <v>22.887958999999999</v>
      </c>
      <c r="B6155" s="55">
        <v>-102.768914</v>
      </c>
    </row>
    <row r="6156" spans="1:2" x14ac:dyDescent="0.25">
      <c r="A6156" s="55">
        <v>22.891677999999999</v>
      </c>
      <c r="B6156" s="55">
        <v>-102.775627</v>
      </c>
    </row>
    <row r="6157" spans="1:2" x14ac:dyDescent="0.25">
      <c r="A6157" s="55">
        <v>22.895396999999999</v>
      </c>
      <c r="B6157" s="55">
        <v>-102.78353799999999</v>
      </c>
    </row>
    <row r="6158" spans="1:2" x14ac:dyDescent="0.25">
      <c r="A6158" s="55">
        <v>22.899117</v>
      </c>
      <c r="B6158" s="55">
        <v>-102.792975</v>
      </c>
    </row>
    <row r="6159" spans="1:2" x14ac:dyDescent="0.25">
      <c r="A6159" s="55">
        <v>22.902836000000001</v>
      </c>
      <c r="B6159" s="55">
        <v>-102.800636</v>
      </c>
    </row>
    <row r="6160" spans="1:2" x14ac:dyDescent="0.25">
      <c r="A6160" s="55">
        <v>22.906555000000001</v>
      </c>
      <c r="B6160" s="55">
        <v>-102.80852</v>
      </c>
    </row>
    <row r="6161" spans="1:2" x14ac:dyDescent="0.25">
      <c r="A6161" s="55">
        <v>22.910274000000001</v>
      </c>
      <c r="B6161" s="55">
        <v>-102.815997</v>
      </c>
    </row>
    <row r="6162" spans="1:2" x14ac:dyDescent="0.25">
      <c r="A6162" s="55">
        <v>22.913993000000001</v>
      </c>
      <c r="B6162" s="55">
        <v>-102.824253</v>
      </c>
    </row>
    <row r="6163" spans="1:2" x14ac:dyDescent="0.25">
      <c r="A6163" s="55">
        <v>22.917712999999999</v>
      </c>
      <c r="B6163" s="55">
        <v>-102.832565</v>
      </c>
    </row>
    <row r="6164" spans="1:2" x14ac:dyDescent="0.25">
      <c r="A6164" s="55">
        <v>22.921431999999999</v>
      </c>
      <c r="B6164" s="55">
        <v>-102.84192</v>
      </c>
    </row>
    <row r="6165" spans="1:2" x14ac:dyDescent="0.25">
      <c r="A6165" s="55">
        <v>22.925151</v>
      </c>
      <c r="B6165" s="55">
        <v>-102.85218</v>
      </c>
    </row>
    <row r="6166" spans="1:2" x14ac:dyDescent="0.25">
      <c r="A6166" s="55">
        <v>22.92887</v>
      </c>
      <c r="B6166" s="55">
        <v>-102.86095899999999</v>
      </c>
    </row>
    <row r="6167" spans="1:2" x14ac:dyDescent="0.25">
      <c r="A6167" s="55">
        <v>22.932589</v>
      </c>
      <c r="B6167" s="55">
        <v>-102.869469</v>
      </c>
    </row>
    <row r="6168" spans="1:2" x14ac:dyDescent="0.25">
      <c r="A6168" s="55">
        <v>22.936309000000001</v>
      </c>
      <c r="B6168" s="55">
        <v>-102.875584</v>
      </c>
    </row>
    <row r="6169" spans="1:2" x14ac:dyDescent="0.25">
      <c r="A6169" s="55">
        <v>22.940028000000002</v>
      </c>
      <c r="B6169" s="55">
        <v>-102.88181</v>
      </c>
    </row>
    <row r="6170" spans="1:2" x14ac:dyDescent="0.25">
      <c r="A6170" s="55">
        <v>22.943746999999998</v>
      </c>
      <c r="B6170" s="55">
        <v>-102.88705299999999</v>
      </c>
    </row>
    <row r="6171" spans="1:2" x14ac:dyDescent="0.25">
      <c r="A6171" s="55">
        <v>22.947465999999999</v>
      </c>
      <c r="B6171" s="55">
        <v>-102.894397</v>
      </c>
    </row>
    <row r="6172" spans="1:2" x14ac:dyDescent="0.25">
      <c r="A6172" s="55">
        <v>22.951184999999999</v>
      </c>
      <c r="B6172" s="55">
        <v>-102.90015200000001</v>
      </c>
    </row>
    <row r="6173" spans="1:2" x14ac:dyDescent="0.25">
      <c r="A6173" s="55">
        <v>22.954905</v>
      </c>
      <c r="B6173" s="55">
        <v>-102.90537399999999</v>
      </c>
    </row>
    <row r="6174" spans="1:2" x14ac:dyDescent="0.25">
      <c r="A6174" s="55">
        <v>22.958624</v>
      </c>
      <c r="B6174" s="55">
        <v>-102.909328</v>
      </c>
    </row>
    <row r="6175" spans="1:2" x14ac:dyDescent="0.25">
      <c r="A6175" s="55">
        <v>22.962343000000001</v>
      </c>
      <c r="B6175" s="55">
        <v>-102.912296</v>
      </c>
    </row>
    <row r="6176" spans="1:2" x14ac:dyDescent="0.25">
      <c r="A6176" s="55">
        <v>22.966062000000001</v>
      </c>
      <c r="B6176" s="55">
        <v>-102.914598</v>
      </c>
    </row>
    <row r="6177" spans="1:2" x14ac:dyDescent="0.25">
      <c r="A6177" s="55">
        <v>22.969781000000001</v>
      </c>
      <c r="B6177" s="55">
        <v>-102.915094</v>
      </c>
    </row>
    <row r="6178" spans="1:2" x14ac:dyDescent="0.25">
      <c r="A6178" s="55">
        <v>22.973500999999999</v>
      </c>
      <c r="B6178" s="55">
        <v>-102.916798</v>
      </c>
    </row>
    <row r="6179" spans="1:2" x14ac:dyDescent="0.25">
      <c r="A6179" s="55">
        <v>22.977219999999999</v>
      </c>
      <c r="B6179" s="55">
        <v>-102.918986</v>
      </c>
    </row>
    <row r="6180" spans="1:2" x14ac:dyDescent="0.25">
      <c r="A6180" s="55">
        <v>22.980938999999999</v>
      </c>
      <c r="B6180" s="55">
        <v>-102.92016599999999</v>
      </c>
    </row>
    <row r="6181" spans="1:2" x14ac:dyDescent="0.25">
      <c r="A6181" s="55">
        <v>22.984658</v>
      </c>
      <c r="B6181" s="55">
        <v>-102.919099</v>
      </c>
    </row>
    <row r="6182" spans="1:2" x14ac:dyDescent="0.25">
      <c r="A6182" s="55">
        <v>22.988377</v>
      </c>
      <c r="B6182" s="55">
        <v>-102.916723</v>
      </c>
    </row>
    <row r="6183" spans="1:2" x14ac:dyDescent="0.25">
      <c r="A6183" s="55">
        <v>22.992097000000001</v>
      </c>
      <c r="B6183" s="55">
        <v>-102.915746</v>
      </c>
    </row>
    <row r="6184" spans="1:2" x14ac:dyDescent="0.25">
      <c r="A6184" s="55">
        <v>22.995816000000001</v>
      </c>
      <c r="B6184" s="55">
        <v>-102.91618</v>
      </c>
    </row>
    <row r="6185" spans="1:2" x14ac:dyDescent="0.25">
      <c r="A6185" s="55">
        <v>22.999535000000002</v>
      </c>
      <c r="B6185" s="55">
        <v>-102.912486</v>
      </c>
    </row>
    <row r="6186" spans="1:2" x14ac:dyDescent="0.25">
      <c r="A6186" s="55">
        <v>23.003253999999998</v>
      </c>
      <c r="B6186" s="55">
        <v>-102.908243</v>
      </c>
    </row>
    <row r="6187" spans="1:2" x14ac:dyDescent="0.25">
      <c r="A6187" s="55">
        <v>23.006974</v>
      </c>
      <c r="B6187" s="55">
        <v>-102.90579700000001</v>
      </c>
    </row>
    <row r="6188" spans="1:2" x14ac:dyDescent="0.25">
      <c r="A6188" s="55">
        <v>23.010693</v>
      </c>
      <c r="B6188" s="55">
        <v>-102.902039</v>
      </c>
    </row>
    <row r="6189" spans="1:2" x14ac:dyDescent="0.25">
      <c r="A6189" s="55">
        <v>23.014412</v>
      </c>
      <c r="B6189" s="55">
        <v>-102.89595799999999</v>
      </c>
    </row>
    <row r="6190" spans="1:2" x14ac:dyDescent="0.25">
      <c r="A6190" s="55">
        <v>23.018131</v>
      </c>
      <c r="B6190" s="55">
        <v>-102.889809</v>
      </c>
    </row>
    <row r="6191" spans="1:2" x14ac:dyDescent="0.25">
      <c r="A6191" s="55">
        <v>23.021850000000001</v>
      </c>
      <c r="B6191" s="55">
        <v>-102.880927</v>
      </c>
    </row>
    <row r="6192" spans="1:2" x14ac:dyDescent="0.25">
      <c r="A6192" s="55">
        <v>23.025569999999998</v>
      </c>
      <c r="B6192" s="55">
        <v>-102.873193</v>
      </c>
    </row>
    <row r="6193" spans="1:2" x14ac:dyDescent="0.25">
      <c r="A6193" s="55">
        <v>23.029288999999999</v>
      </c>
      <c r="B6193" s="55">
        <v>-102.865729</v>
      </c>
    </row>
    <row r="6194" spans="1:2" x14ac:dyDescent="0.25">
      <c r="A6194" s="55">
        <v>23.033007999999999</v>
      </c>
      <c r="B6194" s="55">
        <v>-102.857116</v>
      </c>
    </row>
    <row r="6195" spans="1:2" x14ac:dyDescent="0.25">
      <c r="A6195" s="55">
        <v>23.036726999999999</v>
      </c>
      <c r="B6195" s="55">
        <v>-102.848668</v>
      </c>
    </row>
    <row r="6196" spans="1:2" x14ac:dyDescent="0.25">
      <c r="A6196" s="55">
        <v>23.040445999999999</v>
      </c>
      <c r="B6196" s="55">
        <v>-102.84221700000001</v>
      </c>
    </row>
    <row r="6197" spans="1:2" x14ac:dyDescent="0.25">
      <c r="A6197" s="55">
        <v>23.044166000000001</v>
      </c>
      <c r="B6197" s="55">
        <v>-102.83573</v>
      </c>
    </row>
    <row r="6198" spans="1:2" x14ac:dyDescent="0.25">
      <c r="A6198" s="55">
        <v>23.047885000000001</v>
      </c>
      <c r="B6198" s="55">
        <v>-102.827234</v>
      </c>
    </row>
    <row r="6199" spans="1:2" x14ac:dyDescent="0.25">
      <c r="A6199" s="55">
        <v>23.051604000000001</v>
      </c>
      <c r="B6199" s="55">
        <v>-102.819852</v>
      </c>
    </row>
    <row r="6200" spans="1:2" x14ac:dyDescent="0.25">
      <c r="A6200" s="55">
        <v>23.055323000000001</v>
      </c>
      <c r="B6200" s="55">
        <v>-102.811576</v>
      </c>
    </row>
    <row r="6201" spans="1:2" x14ac:dyDescent="0.25">
      <c r="A6201" s="55">
        <v>23.059042000000002</v>
      </c>
      <c r="B6201" s="55">
        <v>-102.801422</v>
      </c>
    </row>
    <row r="6202" spans="1:2" x14ac:dyDescent="0.25">
      <c r="A6202" s="55">
        <v>23.062761999999999</v>
      </c>
      <c r="B6202" s="55">
        <v>-102.79100800000001</v>
      </c>
    </row>
    <row r="6203" spans="1:2" x14ac:dyDescent="0.25">
      <c r="A6203" s="55">
        <v>23.066481</v>
      </c>
      <c r="B6203" s="55">
        <v>-102.78035800000001</v>
      </c>
    </row>
    <row r="6204" spans="1:2" x14ac:dyDescent="0.25">
      <c r="A6204" s="55">
        <v>23.0702</v>
      </c>
      <c r="B6204" s="55">
        <v>-102.77255599999999</v>
      </c>
    </row>
    <row r="6205" spans="1:2" x14ac:dyDescent="0.25">
      <c r="A6205" s="55">
        <v>23.073919</v>
      </c>
      <c r="B6205" s="55">
        <v>-102.765034</v>
      </c>
    </row>
    <row r="6206" spans="1:2" x14ac:dyDescent="0.25">
      <c r="A6206" s="55">
        <v>23.077638</v>
      </c>
      <c r="B6206" s="55">
        <v>-102.75826000000001</v>
      </c>
    </row>
    <row r="6207" spans="1:2" x14ac:dyDescent="0.25">
      <c r="A6207" s="55">
        <v>23.081358000000002</v>
      </c>
      <c r="B6207" s="55">
        <v>-102.75080699999999</v>
      </c>
    </row>
    <row r="6208" spans="1:2" x14ac:dyDescent="0.25">
      <c r="A6208" s="55">
        <v>23.085076999999998</v>
      </c>
      <c r="B6208" s="55">
        <v>-102.74499299999999</v>
      </c>
    </row>
    <row r="6209" spans="1:2" x14ac:dyDescent="0.25">
      <c r="A6209" s="55">
        <v>23.088795999999999</v>
      </c>
      <c r="B6209" s="55">
        <v>-102.73823299999999</v>
      </c>
    </row>
    <row r="6210" spans="1:2" x14ac:dyDescent="0.25">
      <c r="A6210" s="55">
        <v>23.092514999999999</v>
      </c>
      <c r="B6210" s="55">
        <v>-102.730518</v>
      </c>
    </row>
    <row r="6211" spans="1:2" x14ac:dyDescent="0.25">
      <c r="A6211" s="55">
        <v>23.096233999999999</v>
      </c>
      <c r="B6211" s="55">
        <v>-102.722573</v>
      </c>
    </row>
    <row r="6212" spans="1:2" x14ac:dyDescent="0.25">
      <c r="A6212" s="55">
        <v>23.099954</v>
      </c>
      <c r="B6212" s="55">
        <v>-102.71607299999999</v>
      </c>
    </row>
    <row r="6213" spans="1:2" x14ac:dyDescent="0.25">
      <c r="A6213" s="55">
        <v>23.103673000000001</v>
      </c>
      <c r="B6213" s="55">
        <v>-102.707463</v>
      </c>
    </row>
    <row r="6214" spans="1:2" x14ac:dyDescent="0.25">
      <c r="A6214" s="55">
        <v>23.107392000000001</v>
      </c>
      <c r="B6214" s="55">
        <v>-102.700957</v>
      </c>
    </row>
    <row r="6215" spans="1:2" x14ac:dyDescent="0.25">
      <c r="A6215" s="55">
        <v>23.111111000000001</v>
      </c>
      <c r="B6215" s="55">
        <v>-102.69639100000001</v>
      </c>
    </row>
    <row r="6216" spans="1:2" x14ac:dyDescent="0.25">
      <c r="A6216" s="55">
        <v>23.114830000000001</v>
      </c>
      <c r="B6216" s="55">
        <v>-102.691593</v>
      </c>
    </row>
    <row r="6217" spans="1:2" x14ac:dyDescent="0.25">
      <c r="A6217" s="55">
        <v>23.118549999999999</v>
      </c>
      <c r="B6217" s="55">
        <v>-102.68798700000001</v>
      </c>
    </row>
    <row r="6218" spans="1:2" x14ac:dyDescent="0.25">
      <c r="A6218" s="55">
        <v>23.122268999999999</v>
      </c>
      <c r="B6218" s="55">
        <v>-102.686346</v>
      </c>
    </row>
    <row r="6219" spans="1:2" x14ac:dyDescent="0.25">
      <c r="A6219" s="55">
        <v>23.125988</v>
      </c>
      <c r="B6219" s="55">
        <v>-102.68498599999999</v>
      </c>
    </row>
    <row r="6220" spans="1:2" x14ac:dyDescent="0.25">
      <c r="A6220" s="55">
        <v>23.129707</v>
      </c>
      <c r="B6220" s="55">
        <v>-102.683126</v>
      </c>
    </row>
    <row r="6221" spans="1:2" x14ac:dyDescent="0.25">
      <c r="A6221" s="55">
        <v>23.133426</v>
      </c>
      <c r="B6221" s="55">
        <v>-102.681916</v>
      </c>
    </row>
    <row r="6222" spans="1:2" x14ac:dyDescent="0.25">
      <c r="A6222" s="55">
        <v>23.137146000000001</v>
      </c>
      <c r="B6222" s="55">
        <v>-102.68122099999999</v>
      </c>
    </row>
    <row r="6223" spans="1:2" x14ac:dyDescent="0.25">
      <c r="A6223" s="55">
        <v>23.140865000000002</v>
      </c>
      <c r="B6223" s="55">
        <v>-102.681569</v>
      </c>
    </row>
    <row r="6224" spans="1:2" x14ac:dyDescent="0.25">
      <c r="A6224" s="55">
        <v>23.144583999999998</v>
      </c>
      <c r="B6224" s="55">
        <v>-102.68461000000001</v>
      </c>
    </row>
    <row r="6225" spans="1:2" x14ac:dyDescent="0.25">
      <c r="A6225" s="55">
        <v>23.148302999999999</v>
      </c>
      <c r="B6225" s="55">
        <v>-102.687136</v>
      </c>
    </row>
    <row r="6226" spans="1:2" x14ac:dyDescent="0.25">
      <c r="A6226" s="55">
        <v>23.152021999999999</v>
      </c>
      <c r="B6226" s="55">
        <v>-102.68821199999999</v>
      </c>
    </row>
    <row r="6227" spans="1:2" x14ac:dyDescent="0.25">
      <c r="A6227" s="55">
        <v>23.155742</v>
      </c>
      <c r="B6227" s="55">
        <v>-102.68949499999999</v>
      </c>
    </row>
    <row r="6228" spans="1:2" x14ac:dyDescent="0.25">
      <c r="A6228" s="55">
        <v>23.159461</v>
      </c>
      <c r="B6228" s="55">
        <v>-102.69257899999999</v>
      </c>
    </row>
    <row r="6229" spans="1:2" x14ac:dyDescent="0.25">
      <c r="A6229" s="55">
        <v>23.163180000000001</v>
      </c>
      <c r="B6229" s="55">
        <v>-102.694608</v>
      </c>
    </row>
    <row r="6230" spans="1:2" x14ac:dyDescent="0.25">
      <c r="A6230" s="55">
        <v>23.166899000000001</v>
      </c>
      <c r="B6230" s="55">
        <v>-102.69799500000001</v>
      </c>
    </row>
    <row r="6231" spans="1:2" x14ac:dyDescent="0.25">
      <c r="A6231" s="55">
        <v>23.170618000000001</v>
      </c>
      <c r="B6231" s="55">
        <v>-102.70335</v>
      </c>
    </row>
    <row r="6232" spans="1:2" x14ac:dyDescent="0.25">
      <c r="A6232" s="55">
        <v>23.174337999999999</v>
      </c>
      <c r="B6232" s="55">
        <v>-102.707775</v>
      </c>
    </row>
    <row r="6233" spans="1:2" x14ac:dyDescent="0.25">
      <c r="A6233" s="55">
        <v>23.178056999999999</v>
      </c>
      <c r="B6233" s="55">
        <v>-102.71102</v>
      </c>
    </row>
    <row r="6234" spans="1:2" x14ac:dyDescent="0.25">
      <c r="A6234" s="55">
        <v>23.181775999999999</v>
      </c>
      <c r="B6234" s="55">
        <v>-102.716926</v>
      </c>
    </row>
    <row r="6235" spans="1:2" x14ac:dyDescent="0.25">
      <c r="A6235" s="55">
        <v>23.185495</v>
      </c>
      <c r="B6235" s="55">
        <v>-102.723304</v>
      </c>
    </row>
    <row r="6236" spans="1:2" x14ac:dyDescent="0.25">
      <c r="A6236" s="55">
        <v>23.189214</v>
      </c>
      <c r="B6236" s="55">
        <v>-102.727617</v>
      </c>
    </row>
    <row r="6237" spans="1:2" x14ac:dyDescent="0.25">
      <c r="A6237" s="55">
        <v>23.192934000000001</v>
      </c>
      <c r="B6237" s="55">
        <v>-102.731482</v>
      </c>
    </row>
    <row r="6238" spans="1:2" x14ac:dyDescent="0.25">
      <c r="A6238" s="55">
        <v>23.196653000000001</v>
      </c>
      <c r="B6238" s="55">
        <v>-102.73494700000001</v>
      </c>
    </row>
    <row r="6239" spans="1:2" x14ac:dyDescent="0.25">
      <c r="A6239" s="55">
        <v>23.200372000000002</v>
      </c>
      <c r="B6239" s="55">
        <v>-102.740236</v>
      </c>
    </row>
    <row r="6240" spans="1:2" x14ac:dyDescent="0.25">
      <c r="A6240" s="55">
        <v>23.204090999999998</v>
      </c>
      <c r="B6240" s="55">
        <v>-102.747507</v>
      </c>
    </row>
    <row r="6241" spans="1:2" x14ac:dyDescent="0.25">
      <c r="A6241" s="55">
        <v>23.207809999999998</v>
      </c>
      <c r="B6241" s="55">
        <v>-102.752956</v>
      </c>
    </row>
    <row r="6242" spans="1:2" x14ac:dyDescent="0.25">
      <c r="A6242" s="55">
        <v>23.21153</v>
      </c>
      <c r="B6242" s="55">
        <v>-102.75726299999999</v>
      </c>
    </row>
    <row r="6243" spans="1:2" x14ac:dyDescent="0.25">
      <c r="A6243" s="55">
        <v>23.215249</v>
      </c>
      <c r="B6243" s="55">
        <v>-102.761746</v>
      </c>
    </row>
    <row r="6244" spans="1:2" x14ac:dyDescent="0.25">
      <c r="A6244" s="55">
        <v>23.218968</v>
      </c>
      <c r="B6244" s="55">
        <v>-102.76994999999999</v>
      </c>
    </row>
    <row r="6245" spans="1:2" x14ac:dyDescent="0.25">
      <c r="A6245" s="55">
        <v>23.222687000000001</v>
      </c>
      <c r="B6245" s="55">
        <v>-102.77865300000001</v>
      </c>
    </row>
    <row r="6246" spans="1:2" x14ac:dyDescent="0.25">
      <c r="A6246" s="55">
        <v>23.226406000000001</v>
      </c>
      <c r="B6246" s="55">
        <v>-102.786051</v>
      </c>
    </row>
    <row r="6247" spans="1:2" x14ac:dyDescent="0.25">
      <c r="A6247" s="55">
        <v>23.230125999999998</v>
      </c>
      <c r="B6247" s="55">
        <v>-102.791768</v>
      </c>
    </row>
    <row r="6248" spans="1:2" x14ac:dyDescent="0.25">
      <c r="A6248" s="55">
        <v>23.233844999999999</v>
      </c>
      <c r="B6248" s="55">
        <v>-102.798776</v>
      </c>
    </row>
    <row r="6249" spans="1:2" x14ac:dyDescent="0.25">
      <c r="A6249" s="55">
        <v>23.237563999999999</v>
      </c>
      <c r="B6249" s="55">
        <v>-102.80789300000001</v>
      </c>
    </row>
    <row r="6250" spans="1:2" x14ac:dyDescent="0.25">
      <c r="A6250" s="55">
        <v>23.241282999999999</v>
      </c>
      <c r="B6250" s="55">
        <v>-102.816816</v>
      </c>
    </row>
    <row r="6251" spans="1:2" x14ac:dyDescent="0.25">
      <c r="A6251" s="55">
        <v>23.245001999999999</v>
      </c>
      <c r="B6251" s="55">
        <v>-102.826145</v>
      </c>
    </row>
    <row r="6252" spans="1:2" x14ac:dyDescent="0.25">
      <c r="A6252" s="55">
        <v>23.248722000000001</v>
      </c>
      <c r="B6252" s="55">
        <v>-102.834615</v>
      </c>
    </row>
    <row r="6253" spans="1:2" x14ac:dyDescent="0.25">
      <c r="A6253" s="55">
        <v>23.252441000000001</v>
      </c>
      <c r="B6253" s="55">
        <v>-102.84308900000001</v>
      </c>
    </row>
    <row r="6254" spans="1:2" x14ac:dyDescent="0.25">
      <c r="A6254" s="55">
        <v>23.256160000000001</v>
      </c>
      <c r="B6254" s="55">
        <v>-102.851837</v>
      </c>
    </row>
    <row r="6255" spans="1:2" x14ac:dyDescent="0.25">
      <c r="A6255" s="55">
        <v>23.259879000000002</v>
      </c>
      <c r="B6255" s="55">
        <v>-102.86046899999999</v>
      </c>
    </row>
    <row r="6256" spans="1:2" x14ac:dyDescent="0.25">
      <c r="A6256" s="55">
        <v>23.263598000000002</v>
      </c>
      <c r="B6256" s="55">
        <v>-102.869609</v>
      </c>
    </row>
    <row r="6257" spans="1:2" x14ac:dyDescent="0.25">
      <c r="A6257" s="55">
        <v>23.267318</v>
      </c>
      <c r="B6257" s="55">
        <v>-102.877287</v>
      </c>
    </row>
    <row r="6258" spans="1:2" x14ac:dyDescent="0.25">
      <c r="A6258" s="55">
        <v>23.271037</v>
      </c>
      <c r="B6258" s="55">
        <v>-102.887243</v>
      </c>
    </row>
    <row r="6259" spans="1:2" x14ac:dyDescent="0.25">
      <c r="A6259" s="55">
        <v>23.274756</v>
      </c>
      <c r="B6259" s="55">
        <v>-102.896953</v>
      </c>
    </row>
    <row r="6260" spans="1:2" x14ac:dyDescent="0.25">
      <c r="A6260" s="55">
        <v>23.278475</v>
      </c>
      <c r="B6260" s="55">
        <v>-102.906443</v>
      </c>
    </row>
    <row r="6261" spans="1:2" x14ac:dyDescent="0.25">
      <c r="A6261" s="55">
        <v>23.282194</v>
      </c>
      <c r="B6261" s="55">
        <v>-102.915753</v>
      </c>
    </row>
    <row r="6262" spans="1:2" x14ac:dyDescent="0.25">
      <c r="A6262" s="55">
        <v>23.285913999999998</v>
      </c>
      <c r="B6262" s="55">
        <v>-102.924815</v>
      </c>
    </row>
    <row r="6263" spans="1:2" x14ac:dyDescent="0.25">
      <c r="A6263" s="55">
        <v>23.289632999999998</v>
      </c>
      <c r="B6263" s="55">
        <v>-102.932367</v>
      </c>
    </row>
    <row r="6264" spans="1:2" x14ac:dyDescent="0.25">
      <c r="A6264" s="55">
        <v>23.293351999999999</v>
      </c>
      <c r="B6264" s="55">
        <v>-102.938748</v>
      </c>
    </row>
    <row r="6265" spans="1:2" x14ac:dyDescent="0.25">
      <c r="A6265" s="55">
        <v>23.297070999999999</v>
      </c>
      <c r="B6265" s="55">
        <v>-102.949839</v>
      </c>
    </row>
    <row r="6266" spans="1:2" x14ac:dyDescent="0.25">
      <c r="A6266" s="55">
        <v>23.300789999999999</v>
      </c>
      <c r="B6266" s="55">
        <v>-102.960165</v>
      </c>
    </row>
    <row r="6267" spans="1:2" x14ac:dyDescent="0.25">
      <c r="A6267" s="55">
        <v>23.304510000000001</v>
      </c>
      <c r="B6267" s="55">
        <v>-102.96889899999999</v>
      </c>
    </row>
    <row r="6268" spans="1:2" x14ac:dyDescent="0.25">
      <c r="A6268" s="55">
        <v>23.308229000000001</v>
      </c>
      <c r="B6268" s="55">
        <v>-102.978548</v>
      </c>
    </row>
    <row r="6269" spans="1:2" x14ac:dyDescent="0.25">
      <c r="A6269" s="55">
        <v>23.311948000000001</v>
      </c>
      <c r="B6269" s="55">
        <v>-102.986423</v>
      </c>
    </row>
    <row r="6270" spans="1:2" x14ac:dyDescent="0.25">
      <c r="A6270" s="55">
        <v>23.315667000000001</v>
      </c>
      <c r="B6270" s="55">
        <v>-102.995537</v>
      </c>
    </row>
    <row r="6271" spans="1:2" x14ac:dyDescent="0.25">
      <c r="A6271" s="55">
        <v>23.319386000000002</v>
      </c>
      <c r="B6271" s="55">
        <v>-103.003883</v>
      </c>
    </row>
    <row r="6272" spans="1:2" x14ac:dyDescent="0.25">
      <c r="A6272" s="55">
        <v>23.323105999999999</v>
      </c>
      <c r="B6272" s="55">
        <v>-103.012094</v>
      </c>
    </row>
    <row r="6273" spans="1:2" x14ac:dyDescent="0.25">
      <c r="A6273" s="55">
        <v>23.326824999999999</v>
      </c>
      <c r="B6273" s="55">
        <v>-103.02231999999999</v>
      </c>
    </row>
    <row r="6274" spans="1:2" x14ac:dyDescent="0.25">
      <c r="A6274" s="55">
        <v>23.330544</v>
      </c>
      <c r="B6274" s="55">
        <v>-103.030557</v>
      </c>
    </row>
    <row r="6275" spans="1:2" x14ac:dyDescent="0.25">
      <c r="A6275" s="55">
        <v>23.334263</v>
      </c>
      <c r="B6275" s="55">
        <v>-103.038651</v>
      </c>
    </row>
    <row r="6276" spans="1:2" x14ac:dyDescent="0.25">
      <c r="A6276" s="55">
        <v>23.337982</v>
      </c>
      <c r="B6276" s="55">
        <v>-103.048849</v>
      </c>
    </row>
    <row r="6277" spans="1:2" x14ac:dyDescent="0.25">
      <c r="A6277" s="55">
        <v>23.341702000000002</v>
      </c>
      <c r="B6277" s="55">
        <v>-103.05898500000001</v>
      </c>
    </row>
    <row r="6278" spans="1:2" x14ac:dyDescent="0.25">
      <c r="A6278" s="55">
        <v>23.345421000000002</v>
      </c>
      <c r="B6278" s="55">
        <v>-103.06962</v>
      </c>
    </row>
    <row r="6279" spans="1:2" x14ac:dyDescent="0.25">
      <c r="A6279" s="55">
        <v>23.349139999999998</v>
      </c>
      <c r="B6279" s="55">
        <v>-103.080129</v>
      </c>
    </row>
    <row r="6280" spans="1:2" x14ac:dyDescent="0.25">
      <c r="A6280" s="55">
        <v>23.352858999999999</v>
      </c>
      <c r="B6280" s="55">
        <v>-103.09038700000001</v>
      </c>
    </row>
    <row r="6281" spans="1:2" x14ac:dyDescent="0.25">
      <c r="A6281" s="55">
        <v>23.356577999999999</v>
      </c>
      <c r="B6281" s="55">
        <v>-103.10077200000001</v>
      </c>
    </row>
    <row r="6282" spans="1:2" x14ac:dyDescent="0.25">
      <c r="A6282" s="55">
        <v>23.360298</v>
      </c>
      <c r="B6282" s="55">
        <v>-103.11152300000001</v>
      </c>
    </row>
    <row r="6283" spans="1:2" x14ac:dyDescent="0.25">
      <c r="A6283" s="55">
        <v>23.364017</v>
      </c>
      <c r="B6283" s="55">
        <v>-103.12253200000001</v>
      </c>
    </row>
    <row r="6284" spans="1:2" x14ac:dyDescent="0.25">
      <c r="A6284" s="55">
        <v>23.367736000000001</v>
      </c>
      <c r="B6284" s="55">
        <v>-103.13360900000001</v>
      </c>
    </row>
    <row r="6285" spans="1:2" x14ac:dyDescent="0.25">
      <c r="A6285" s="55">
        <v>23.371455000000001</v>
      </c>
      <c r="B6285" s="55">
        <v>-103.14391000000001</v>
      </c>
    </row>
    <row r="6286" spans="1:2" x14ac:dyDescent="0.25">
      <c r="A6286" s="55">
        <v>23.375174000000001</v>
      </c>
      <c r="B6286" s="55">
        <v>-103.15324200000001</v>
      </c>
    </row>
    <row r="6287" spans="1:2" x14ac:dyDescent="0.25">
      <c r="A6287" s="55">
        <v>23.378893999999999</v>
      </c>
      <c r="B6287" s="55">
        <v>-103.16267000000001</v>
      </c>
    </row>
    <row r="6288" spans="1:2" x14ac:dyDescent="0.25">
      <c r="A6288" s="55">
        <v>23.382612999999999</v>
      </c>
      <c r="B6288" s="55">
        <v>-103.173247</v>
      </c>
    </row>
    <row r="6289" spans="1:2" x14ac:dyDescent="0.25">
      <c r="A6289" s="55">
        <v>23.386331999999999</v>
      </c>
      <c r="B6289" s="55">
        <v>-103.18405300000001</v>
      </c>
    </row>
    <row r="6290" spans="1:2" x14ac:dyDescent="0.25">
      <c r="A6290" s="55">
        <v>23.390051</v>
      </c>
      <c r="B6290" s="55">
        <v>-103.19434800000001</v>
      </c>
    </row>
    <row r="6291" spans="1:2" x14ac:dyDescent="0.25">
      <c r="A6291" s="55">
        <v>23.39377</v>
      </c>
      <c r="B6291" s="55">
        <v>-103.20451</v>
      </c>
    </row>
    <row r="6292" spans="1:2" x14ac:dyDescent="0.25">
      <c r="A6292" s="55">
        <v>23.397490000000001</v>
      </c>
      <c r="B6292" s="55">
        <v>-103.214219</v>
      </c>
    </row>
    <row r="6293" spans="1:2" x14ac:dyDescent="0.25">
      <c r="A6293" s="55">
        <v>23.401209000000001</v>
      </c>
      <c r="B6293" s="55">
        <v>-103.223831</v>
      </c>
    </row>
    <row r="6294" spans="1:2" x14ac:dyDescent="0.25">
      <c r="A6294" s="55">
        <v>23.404928000000002</v>
      </c>
      <c r="B6294" s="55">
        <v>-103.233028</v>
      </c>
    </row>
    <row r="6295" spans="1:2" x14ac:dyDescent="0.25">
      <c r="A6295" s="55">
        <v>23.408646999999998</v>
      </c>
      <c r="B6295" s="55">
        <v>-103.24260700000001</v>
      </c>
    </row>
    <row r="6296" spans="1:2" x14ac:dyDescent="0.25">
      <c r="A6296" s="55">
        <v>23.412365999999999</v>
      </c>
      <c r="B6296" s="55">
        <v>-103.25115599999999</v>
      </c>
    </row>
    <row r="6297" spans="1:2" x14ac:dyDescent="0.25">
      <c r="A6297" s="55">
        <v>23.416086</v>
      </c>
      <c r="B6297" s="55">
        <v>-103.26064599999999</v>
      </c>
    </row>
    <row r="6298" spans="1:2" x14ac:dyDescent="0.25">
      <c r="A6298" s="55">
        <v>23.419805</v>
      </c>
      <c r="B6298" s="55">
        <v>-103.27063099999999</v>
      </c>
    </row>
    <row r="6299" spans="1:2" x14ac:dyDescent="0.25">
      <c r="A6299" s="55">
        <v>23.423524</v>
      </c>
      <c r="B6299" s="55">
        <v>-103.28099899999999</v>
      </c>
    </row>
    <row r="6300" spans="1:2" x14ac:dyDescent="0.25">
      <c r="A6300" s="55">
        <v>23.427243000000001</v>
      </c>
      <c r="B6300" s="55">
        <v>-103.292276</v>
      </c>
    </row>
    <row r="6301" spans="1:2" x14ac:dyDescent="0.25">
      <c r="A6301" s="55">
        <v>23.430962000000001</v>
      </c>
      <c r="B6301" s="55">
        <v>-103.30255699999999</v>
      </c>
    </row>
    <row r="6302" spans="1:2" x14ac:dyDescent="0.25">
      <c r="A6302" s="55">
        <v>23.434681999999999</v>
      </c>
      <c r="B6302" s="55">
        <v>-103.313981</v>
      </c>
    </row>
    <row r="6303" spans="1:2" x14ac:dyDescent="0.25">
      <c r="A6303" s="55">
        <v>23.438400999999999</v>
      </c>
      <c r="B6303" s="55">
        <v>-103.325005</v>
      </c>
    </row>
    <row r="6304" spans="1:2" x14ac:dyDescent="0.25">
      <c r="A6304" s="55">
        <v>23.442119999999999</v>
      </c>
      <c r="B6304" s="55">
        <v>-103.334484</v>
      </c>
    </row>
    <row r="6305" spans="1:2" x14ac:dyDescent="0.25">
      <c r="A6305" s="55">
        <v>23.445838999999999</v>
      </c>
      <c r="B6305" s="55">
        <v>-103.341854</v>
      </c>
    </row>
    <row r="6306" spans="1:2" x14ac:dyDescent="0.25">
      <c r="A6306" s="55">
        <v>23.449558</v>
      </c>
      <c r="B6306" s="55">
        <v>-103.349339</v>
      </c>
    </row>
    <row r="6307" spans="1:2" x14ac:dyDescent="0.25">
      <c r="A6307" s="55">
        <v>23.453278000000001</v>
      </c>
      <c r="B6307" s="55">
        <v>-103.35629400000001</v>
      </c>
    </row>
    <row r="6308" spans="1:2" x14ac:dyDescent="0.25">
      <c r="A6308" s="55">
        <v>23.456997000000001</v>
      </c>
      <c r="B6308" s="55">
        <v>-103.361857</v>
      </c>
    </row>
    <row r="6309" spans="1:2" x14ac:dyDescent="0.25">
      <c r="A6309" s="55">
        <v>23.460716000000001</v>
      </c>
      <c r="B6309" s="55">
        <v>-103.369713</v>
      </c>
    </row>
    <row r="6310" spans="1:2" x14ac:dyDescent="0.25">
      <c r="A6310" s="55">
        <v>23.464435000000002</v>
      </c>
      <c r="B6310" s="55">
        <v>-103.377403</v>
      </c>
    </row>
    <row r="6311" spans="1:2" x14ac:dyDescent="0.25">
      <c r="A6311" s="55">
        <v>23.468153999999998</v>
      </c>
      <c r="B6311" s="55">
        <v>-103.38351400000001</v>
      </c>
    </row>
    <row r="6312" spans="1:2" x14ac:dyDescent="0.25">
      <c r="A6312" s="55">
        <v>23.471874</v>
      </c>
      <c r="B6312" s="55">
        <v>-103.39002499999999</v>
      </c>
    </row>
    <row r="6313" spans="1:2" x14ac:dyDescent="0.25">
      <c r="A6313" s="55">
        <v>23.475593</v>
      </c>
      <c r="B6313" s="55">
        <v>-103.39564300000001</v>
      </c>
    </row>
    <row r="6314" spans="1:2" x14ac:dyDescent="0.25">
      <c r="A6314" s="55">
        <v>23.479312</v>
      </c>
      <c r="B6314" s="55">
        <v>-103.404004</v>
      </c>
    </row>
    <row r="6315" spans="1:2" x14ac:dyDescent="0.25">
      <c r="A6315" s="55">
        <v>23.483031</v>
      </c>
      <c r="B6315" s="55">
        <v>-103.41511</v>
      </c>
    </row>
    <row r="6316" spans="1:2" x14ac:dyDescent="0.25">
      <c r="A6316" s="55">
        <v>23.486750000000001</v>
      </c>
      <c r="B6316" s="55">
        <v>-103.42537900000001</v>
      </c>
    </row>
    <row r="6317" spans="1:2" x14ac:dyDescent="0.25">
      <c r="A6317" s="55">
        <v>23.490469999999998</v>
      </c>
      <c r="B6317" s="55">
        <v>-103.433305</v>
      </c>
    </row>
    <row r="6318" spans="1:2" x14ac:dyDescent="0.25">
      <c r="A6318" s="55">
        <v>23.494188999999999</v>
      </c>
      <c r="B6318" s="55">
        <v>-103.441602</v>
      </c>
    </row>
    <row r="6319" spans="1:2" x14ac:dyDescent="0.25">
      <c r="A6319" s="55">
        <v>23.497907999999999</v>
      </c>
      <c r="B6319" s="55">
        <v>-103.449414</v>
      </c>
    </row>
    <row r="6320" spans="1:2" x14ac:dyDescent="0.25">
      <c r="A6320" s="55">
        <v>23.501626999999999</v>
      </c>
      <c r="B6320" s="55">
        <v>-103.45565499999999</v>
      </c>
    </row>
    <row r="6321" spans="1:2" x14ac:dyDescent="0.25">
      <c r="A6321" s="55">
        <v>23.505345999999999</v>
      </c>
      <c r="B6321" s="55">
        <v>-103.46265</v>
      </c>
    </row>
    <row r="6322" spans="1:2" x14ac:dyDescent="0.25">
      <c r="A6322" s="55">
        <v>23.509066000000001</v>
      </c>
      <c r="B6322" s="55">
        <v>-103.47273800000001</v>
      </c>
    </row>
    <row r="6323" spans="1:2" x14ac:dyDescent="0.25">
      <c r="A6323" s="55">
        <v>23.512785000000001</v>
      </c>
      <c r="B6323" s="55">
        <v>-103.482074</v>
      </c>
    </row>
    <row r="6324" spans="1:2" x14ac:dyDescent="0.25">
      <c r="A6324" s="55">
        <v>23.516504000000001</v>
      </c>
      <c r="B6324" s="55">
        <v>-103.48956699999999</v>
      </c>
    </row>
    <row r="6325" spans="1:2" x14ac:dyDescent="0.25">
      <c r="A6325" s="55">
        <v>23.520223000000001</v>
      </c>
      <c r="B6325" s="55">
        <v>-103.49553400000001</v>
      </c>
    </row>
    <row r="6326" spans="1:2" x14ac:dyDescent="0.25">
      <c r="A6326" s="55">
        <v>23.523942000000002</v>
      </c>
      <c r="B6326" s="55">
        <v>-103.503597</v>
      </c>
    </row>
    <row r="6327" spans="1:2" x14ac:dyDescent="0.25">
      <c r="A6327" s="55">
        <v>23.527661999999999</v>
      </c>
      <c r="B6327" s="55">
        <v>-103.514696</v>
      </c>
    </row>
    <row r="6328" spans="1:2" x14ac:dyDescent="0.25">
      <c r="A6328" s="55">
        <v>23.531381</v>
      </c>
      <c r="B6328" s="55">
        <v>-103.52410399999999</v>
      </c>
    </row>
    <row r="6329" spans="1:2" x14ac:dyDescent="0.25">
      <c r="A6329" s="55">
        <v>23.5351</v>
      </c>
      <c r="B6329" s="55">
        <v>-103.530535</v>
      </c>
    </row>
    <row r="6330" spans="1:2" x14ac:dyDescent="0.25">
      <c r="A6330" s="55">
        <v>23.538819</v>
      </c>
      <c r="B6330" s="55">
        <v>-103.539551</v>
      </c>
    </row>
    <row r="6331" spans="1:2" x14ac:dyDescent="0.25">
      <c r="A6331" s="55">
        <v>23.542538</v>
      </c>
      <c r="B6331" s="55">
        <v>-103.550774</v>
      </c>
    </row>
    <row r="6332" spans="1:2" x14ac:dyDescent="0.25">
      <c r="A6332" s="55">
        <v>23.546258000000002</v>
      </c>
      <c r="B6332" s="55">
        <v>-103.560316</v>
      </c>
    </row>
    <row r="6333" spans="1:2" x14ac:dyDescent="0.25">
      <c r="A6333" s="55">
        <v>23.549976999999998</v>
      </c>
      <c r="B6333" s="55">
        <v>-103.568445</v>
      </c>
    </row>
    <row r="6334" spans="1:2" x14ac:dyDescent="0.25">
      <c r="A6334" s="55">
        <v>23.553695999999999</v>
      </c>
      <c r="B6334" s="55">
        <v>-103.57725499999999</v>
      </c>
    </row>
    <row r="6335" spans="1:2" x14ac:dyDescent="0.25">
      <c r="A6335" s="55">
        <v>23.557414999999999</v>
      </c>
      <c r="B6335" s="55">
        <v>-103.587417</v>
      </c>
    </row>
    <row r="6336" spans="1:2" x14ac:dyDescent="0.25">
      <c r="A6336" s="55">
        <v>23.561133999999999</v>
      </c>
      <c r="B6336" s="55">
        <v>-103.600488</v>
      </c>
    </row>
    <row r="6337" spans="1:2" x14ac:dyDescent="0.25">
      <c r="A6337" s="55">
        <v>23.564854</v>
      </c>
      <c r="B6337" s="55">
        <v>-103.610423</v>
      </c>
    </row>
    <row r="6338" spans="1:2" x14ac:dyDescent="0.25">
      <c r="A6338" s="55">
        <v>23.568573000000001</v>
      </c>
      <c r="B6338" s="55">
        <v>-103.618135</v>
      </c>
    </row>
    <row r="6339" spans="1:2" x14ac:dyDescent="0.25">
      <c r="A6339" s="55">
        <v>23.572292000000001</v>
      </c>
      <c r="B6339" s="55">
        <v>-103.625641</v>
      </c>
    </row>
    <row r="6340" spans="1:2" x14ac:dyDescent="0.25">
      <c r="A6340" s="55">
        <v>23.576011000000001</v>
      </c>
      <c r="B6340" s="55">
        <v>-103.63394599999999</v>
      </c>
    </row>
    <row r="6341" spans="1:2" x14ac:dyDescent="0.25">
      <c r="A6341" s="55">
        <v>23.579730000000001</v>
      </c>
      <c r="B6341" s="55">
        <v>-103.643522</v>
      </c>
    </row>
    <row r="6342" spans="1:2" x14ac:dyDescent="0.25">
      <c r="A6342" s="55">
        <v>23.583449999999999</v>
      </c>
      <c r="B6342" s="55">
        <v>-103.65220100000001</v>
      </c>
    </row>
    <row r="6343" spans="1:2" x14ac:dyDescent="0.25">
      <c r="A6343" s="55">
        <v>23.587168999999999</v>
      </c>
      <c r="B6343" s="55">
        <v>-103.660809</v>
      </c>
    </row>
    <row r="6344" spans="1:2" x14ac:dyDescent="0.25">
      <c r="A6344" s="55">
        <v>23.590888</v>
      </c>
      <c r="B6344" s="55">
        <v>-103.67041399999999</v>
      </c>
    </row>
    <row r="6345" spans="1:2" x14ac:dyDescent="0.25">
      <c r="A6345" s="55">
        <v>23.594607</v>
      </c>
      <c r="B6345" s="55">
        <v>-103.679039</v>
      </c>
    </row>
    <row r="6346" spans="1:2" x14ac:dyDescent="0.25">
      <c r="A6346" s="55">
        <v>23.598326</v>
      </c>
      <c r="B6346" s="55">
        <v>-103.689032</v>
      </c>
    </row>
    <row r="6347" spans="1:2" x14ac:dyDescent="0.25">
      <c r="A6347" s="55">
        <v>23.602046000000001</v>
      </c>
      <c r="B6347" s="55">
        <v>-103.696834</v>
      </c>
    </row>
    <row r="6348" spans="1:2" x14ac:dyDescent="0.25">
      <c r="A6348" s="55">
        <v>23.605765000000002</v>
      </c>
      <c r="B6348" s="55">
        <v>-103.702523</v>
      </c>
    </row>
    <row r="6349" spans="1:2" x14ac:dyDescent="0.25">
      <c r="A6349" s="55">
        <v>23.609483999999998</v>
      </c>
      <c r="B6349" s="55">
        <v>-103.70855</v>
      </c>
    </row>
    <row r="6350" spans="1:2" x14ac:dyDescent="0.25">
      <c r="A6350" s="55">
        <v>23.613202999999999</v>
      </c>
      <c r="B6350" s="55">
        <v>-103.71437</v>
      </c>
    </row>
    <row r="6351" spans="1:2" x14ac:dyDescent="0.25">
      <c r="A6351" s="55">
        <v>23.616921999999999</v>
      </c>
      <c r="B6351" s="55">
        <v>-103.719678</v>
      </c>
    </row>
    <row r="6352" spans="1:2" x14ac:dyDescent="0.25">
      <c r="A6352" s="55">
        <v>23.620642</v>
      </c>
      <c r="B6352" s="55">
        <v>-103.724484</v>
      </c>
    </row>
    <row r="6353" spans="1:2" x14ac:dyDescent="0.25">
      <c r="A6353" s="55">
        <v>23.624361</v>
      </c>
      <c r="B6353" s="55">
        <v>-103.72962099999999</v>
      </c>
    </row>
    <row r="6354" spans="1:2" x14ac:dyDescent="0.25">
      <c r="A6354" s="55">
        <v>23.628080000000001</v>
      </c>
      <c r="B6354" s="55">
        <v>-103.735074</v>
      </c>
    </row>
    <row r="6355" spans="1:2" x14ac:dyDescent="0.25">
      <c r="A6355" s="55">
        <v>23.631799000000001</v>
      </c>
      <c r="B6355" s="55">
        <v>-103.736392</v>
      </c>
    </row>
    <row r="6356" spans="1:2" x14ac:dyDescent="0.25">
      <c r="A6356" s="55">
        <v>23.635518000000001</v>
      </c>
      <c r="B6356" s="55">
        <v>-103.737765</v>
      </c>
    </row>
    <row r="6357" spans="1:2" x14ac:dyDescent="0.25">
      <c r="A6357" s="55">
        <v>23.639237999999999</v>
      </c>
      <c r="B6357" s="55">
        <v>-103.74061399999999</v>
      </c>
    </row>
    <row r="6358" spans="1:2" x14ac:dyDescent="0.25">
      <c r="A6358" s="55">
        <v>23.642956999999999</v>
      </c>
      <c r="B6358" s="55">
        <v>-103.74191399999999</v>
      </c>
    </row>
    <row r="6359" spans="1:2" x14ac:dyDescent="0.25">
      <c r="A6359" s="55">
        <v>23.646675999999999</v>
      </c>
      <c r="B6359" s="55">
        <v>-103.742862</v>
      </c>
    </row>
    <row r="6360" spans="1:2" x14ac:dyDescent="0.25">
      <c r="A6360" s="55">
        <v>23.650395</v>
      </c>
      <c r="B6360" s="55">
        <v>-103.742302</v>
      </c>
    </row>
    <row r="6361" spans="1:2" x14ac:dyDescent="0.25">
      <c r="A6361" s="55">
        <v>23.654114</v>
      </c>
      <c r="B6361" s="55">
        <v>-103.741697</v>
      </c>
    </row>
    <row r="6362" spans="1:2" x14ac:dyDescent="0.25">
      <c r="A6362" s="55">
        <v>23.657834000000001</v>
      </c>
      <c r="B6362" s="55">
        <v>-103.739901</v>
      </c>
    </row>
    <row r="6363" spans="1:2" x14ac:dyDescent="0.25">
      <c r="A6363" s="55">
        <v>23.661553000000001</v>
      </c>
      <c r="B6363" s="55">
        <v>-103.73706199999999</v>
      </c>
    </row>
    <row r="6364" spans="1:2" x14ac:dyDescent="0.25">
      <c r="A6364" s="55">
        <v>23.665272000000002</v>
      </c>
      <c r="B6364" s="55">
        <v>-103.73593099999999</v>
      </c>
    </row>
    <row r="6365" spans="1:2" x14ac:dyDescent="0.25">
      <c r="A6365" s="55">
        <v>23.668990999999998</v>
      </c>
      <c r="B6365" s="55">
        <v>-103.73451799999999</v>
      </c>
    </row>
    <row r="6366" spans="1:2" x14ac:dyDescent="0.25">
      <c r="A6366" s="55">
        <v>23.672709999999999</v>
      </c>
      <c r="B6366" s="55">
        <v>-103.731754</v>
      </c>
    </row>
    <row r="6367" spans="1:2" x14ac:dyDescent="0.25">
      <c r="A6367" s="55">
        <v>23.67643</v>
      </c>
      <c r="B6367" s="55">
        <v>-103.729737</v>
      </c>
    </row>
    <row r="6368" spans="1:2" x14ac:dyDescent="0.25">
      <c r="A6368" s="55">
        <v>23.680149</v>
      </c>
      <c r="B6368" s="55">
        <v>-103.728043</v>
      </c>
    </row>
    <row r="6369" spans="1:2" x14ac:dyDescent="0.25">
      <c r="A6369" s="55">
        <v>23.683868</v>
      </c>
      <c r="B6369" s="55">
        <v>-103.72510800000001</v>
      </c>
    </row>
    <row r="6370" spans="1:2" x14ac:dyDescent="0.25">
      <c r="A6370" s="55">
        <v>23.687587000000001</v>
      </c>
      <c r="B6370" s="55">
        <v>-103.721689</v>
      </c>
    </row>
    <row r="6371" spans="1:2" x14ac:dyDescent="0.25">
      <c r="A6371" s="55">
        <v>23.691306000000001</v>
      </c>
      <c r="B6371" s="55">
        <v>-103.717833</v>
      </c>
    </row>
    <row r="6372" spans="1:2" x14ac:dyDescent="0.25">
      <c r="A6372" s="55">
        <v>23.695025999999999</v>
      </c>
      <c r="B6372" s="55">
        <v>-103.71385600000001</v>
      </c>
    </row>
    <row r="6373" spans="1:2" x14ac:dyDescent="0.25">
      <c r="A6373" s="55">
        <v>23.698744999999999</v>
      </c>
      <c r="B6373" s="55">
        <v>-103.709835</v>
      </c>
    </row>
    <row r="6374" spans="1:2" x14ac:dyDescent="0.25">
      <c r="A6374" s="55">
        <v>23.702463999999999</v>
      </c>
      <c r="B6374" s="55">
        <v>-103.705296</v>
      </c>
    </row>
    <row r="6375" spans="1:2" x14ac:dyDescent="0.25">
      <c r="A6375" s="55">
        <v>23.706182999999999</v>
      </c>
      <c r="B6375" s="55">
        <v>-103.701339</v>
      </c>
    </row>
    <row r="6376" spans="1:2" x14ac:dyDescent="0.25">
      <c r="A6376" s="55">
        <v>23.709902</v>
      </c>
      <c r="B6376" s="55">
        <v>-103.69832599999999</v>
      </c>
    </row>
    <row r="6377" spans="1:2" x14ac:dyDescent="0.25">
      <c r="A6377" s="55">
        <v>23.713622000000001</v>
      </c>
      <c r="B6377" s="55">
        <v>-103.693957</v>
      </c>
    </row>
    <row r="6378" spans="1:2" x14ac:dyDescent="0.25">
      <c r="A6378" s="55">
        <v>23.717341000000001</v>
      </c>
      <c r="B6378" s="55">
        <v>-103.689509</v>
      </c>
    </row>
    <row r="6379" spans="1:2" x14ac:dyDescent="0.25">
      <c r="A6379" s="55">
        <v>23.721060000000001</v>
      </c>
      <c r="B6379" s="55">
        <v>-103.685225</v>
      </c>
    </row>
    <row r="6380" spans="1:2" x14ac:dyDescent="0.25">
      <c r="A6380" s="55">
        <v>23.724779000000002</v>
      </c>
      <c r="B6380" s="55">
        <v>-103.682434</v>
      </c>
    </row>
    <row r="6381" spans="1:2" x14ac:dyDescent="0.25">
      <c r="A6381" s="55">
        <v>23.728497999999998</v>
      </c>
      <c r="B6381" s="55">
        <v>-103.680744</v>
      </c>
    </row>
    <row r="6382" spans="1:2" x14ac:dyDescent="0.25">
      <c r="A6382" s="55">
        <v>23.732218</v>
      </c>
      <c r="B6382" s="55">
        <v>-103.679193</v>
      </c>
    </row>
    <row r="6383" spans="1:2" x14ac:dyDescent="0.25">
      <c r="A6383" s="55">
        <v>23.735937</v>
      </c>
      <c r="B6383" s="55">
        <v>-103.677374</v>
      </c>
    </row>
    <row r="6384" spans="1:2" x14ac:dyDescent="0.25">
      <c r="A6384" s="55">
        <v>23.739656</v>
      </c>
      <c r="B6384" s="55">
        <v>-103.675057</v>
      </c>
    </row>
    <row r="6385" spans="1:2" x14ac:dyDescent="0.25">
      <c r="A6385" s="55">
        <v>23.743375</v>
      </c>
      <c r="B6385" s="55">
        <v>-103.670678</v>
      </c>
    </row>
    <row r="6386" spans="1:2" x14ac:dyDescent="0.25">
      <c r="A6386" s="55">
        <v>23.747094000000001</v>
      </c>
      <c r="B6386" s="55">
        <v>-103.66904700000001</v>
      </c>
    </row>
    <row r="6387" spans="1:2" x14ac:dyDescent="0.25">
      <c r="A6387" s="55">
        <v>23.750813999999998</v>
      </c>
      <c r="B6387" s="55">
        <v>-103.666636</v>
      </c>
    </row>
    <row r="6388" spans="1:2" x14ac:dyDescent="0.25">
      <c r="A6388" s="55">
        <v>23.754532999999999</v>
      </c>
      <c r="B6388" s="55">
        <v>-103.664941</v>
      </c>
    </row>
    <row r="6389" spans="1:2" x14ac:dyDescent="0.25">
      <c r="A6389" s="55">
        <v>23.758251999999999</v>
      </c>
      <c r="B6389" s="55">
        <v>-103.662781</v>
      </c>
    </row>
    <row r="6390" spans="1:2" x14ac:dyDescent="0.25">
      <c r="A6390" s="55">
        <v>23.761970999999999</v>
      </c>
      <c r="B6390" s="55">
        <v>-103.66042400000001</v>
      </c>
    </row>
    <row r="6391" spans="1:2" x14ac:dyDescent="0.25">
      <c r="A6391" s="55">
        <v>23.765689999999999</v>
      </c>
      <c r="B6391" s="55">
        <v>-103.659615</v>
      </c>
    </row>
    <row r="6392" spans="1:2" x14ac:dyDescent="0.25">
      <c r="A6392" s="55">
        <v>23.769410000000001</v>
      </c>
      <c r="B6392" s="55">
        <v>-103.661355</v>
      </c>
    </row>
    <row r="6393" spans="1:2" x14ac:dyDescent="0.25">
      <c r="A6393" s="55">
        <v>23.773129000000001</v>
      </c>
      <c r="B6393" s="55">
        <v>-103.66285999999999</v>
      </c>
    </row>
    <row r="6394" spans="1:2" x14ac:dyDescent="0.25">
      <c r="A6394" s="55">
        <v>23.776848000000001</v>
      </c>
      <c r="B6394" s="55">
        <v>-103.665516</v>
      </c>
    </row>
    <row r="6395" spans="1:2" x14ac:dyDescent="0.25">
      <c r="A6395" s="55">
        <v>23.780567000000001</v>
      </c>
      <c r="B6395" s="55">
        <v>-103.669183</v>
      </c>
    </row>
    <row r="6396" spans="1:2" x14ac:dyDescent="0.25">
      <c r="A6396" s="55">
        <v>23.784286000000002</v>
      </c>
      <c r="B6396" s="55">
        <v>-103.672206</v>
      </c>
    </row>
    <row r="6397" spans="1:2" x14ac:dyDescent="0.25">
      <c r="A6397" s="55">
        <v>23.788005999999999</v>
      </c>
      <c r="B6397" s="55">
        <v>-103.676473</v>
      </c>
    </row>
    <row r="6398" spans="1:2" x14ac:dyDescent="0.25">
      <c r="A6398" s="55">
        <v>23.791725</v>
      </c>
      <c r="B6398" s="55">
        <v>-103.682636</v>
      </c>
    </row>
    <row r="6399" spans="1:2" x14ac:dyDescent="0.25">
      <c r="A6399" s="55">
        <v>23.795444</v>
      </c>
      <c r="B6399" s="55">
        <v>-103.68675</v>
      </c>
    </row>
    <row r="6400" spans="1:2" x14ac:dyDescent="0.25">
      <c r="A6400" s="55">
        <v>23.799163</v>
      </c>
      <c r="B6400" s="55">
        <v>-103.689621</v>
      </c>
    </row>
    <row r="6401" spans="1:2" x14ac:dyDescent="0.25">
      <c r="A6401" s="55">
        <v>23.802882</v>
      </c>
      <c r="B6401" s="55">
        <v>-103.693825</v>
      </c>
    </row>
    <row r="6402" spans="1:2" x14ac:dyDescent="0.25">
      <c r="A6402" s="55">
        <v>23.806602000000002</v>
      </c>
      <c r="B6402" s="55">
        <v>-103.698886</v>
      </c>
    </row>
    <row r="6403" spans="1:2" x14ac:dyDescent="0.25">
      <c r="A6403" s="55">
        <v>23.810320999999998</v>
      </c>
      <c r="B6403" s="55">
        <v>-103.70487300000001</v>
      </c>
    </row>
    <row r="6404" spans="1:2" x14ac:dyDescent="0.25">
      <c r="A6404" s="55">
        <v>23.814039999999999</v>
      </c>
      <c r="B6404" s="55">
        <v>-103.708996</v>
      </c>
    </row>
    <row r="6405" spans="1:2" x14ac:dyDescent="0.25">
      <c r="A6405" s="55">
        <v>23.817758999999999</v>
      </c>
      <c r="B6405" s="55">
        <v>-103.71296700000001</v>
      </c>
    </row>
    <row r="6406" spans="1:2" x14ac:dyDescent="0.25">
      <c r="A6406" s="55">
        <v>23.821477999999999</v>
      </c>
      <c r="B6406" s="55">
        <v>-103.72086</v>
      </c>
    </row>
    <row r="6407" spans="1:2" x14ac:dyDescent="0.25">
      <c r="A6407" s="55">
        <v>23.825198</v>
      </c>
      <c r="B6407" s="55">
        <v>-103.72949</v>
      </c>
    </row>
    <row r="6408" spans="1:2" x14ac:dyDescent="0.25">
      <c r="A6408" s="55">
        <v>23.828917000000001</v>
      </c>
      <c r="B6408" s="55">
        <v>-103.736795</v>
      </c>
    </row>
    <row r="6409" spans="1:2" x14ac:dyDescent="0.25">
      <c r="A6409" s="55">
        <v>23.832636000000001</v>
      </c>
      <c r="B6409" s="55">
        <v>-103.74489199999999</v>
      </c>
    </row>
    <row r="6410" spans="1:2" x14ac:dyDescent="0.25">
      <c r="A6410" s="55">
        <v>23.836355000000001</v>
      </c>
      <c r="B6410" s="55">
        <v>-103.753632</v>
      </c>
    </row>
    <row r="6411" spans="1:2" x14ac:dyDescent="0.25">
      <c r="A6411" s="55">
        <v>23.840074000000001</v>
      </c>
      <c r="B6411" s="55">
        <v>-103.762067</v>
      </c>
    </row>
    <row r="6412" spans="1:2" x14ac:dyDescent="0.25">
      <c r="A6412" s="55">
        <v>23.843793999999999</v>
      </c>
      <c r="B6412" s="55">
        <v>-103.76894299999999</v>
      </c>
    </row>
    <row r="6413" spans="1:2" x14ac:dyDescent="0.25">
      <c r="A6413" s="55">
        <v>23.847512999999999</v>
      </c>
      <c r="B6413" s="55">
        <v>-103.77508</v>
      </c>
    </row>
    <row r="6414" spans="1:2" x14ac:dyDescent="0.25">
      <c r="A6414" s="55">
        <v>23.851232</v>
      </c>
      <c r="B6414" s="55">
        <v>-103.78217600000001</v>
      </c>
    </row>
    <row r="6415" spans="1:2" x14ac:dyDescent="0.25">
      <c r="A6415" s="55">
        <v>23.854951</v>
      </c>
      <c r="B6415" s="55">
        <v>-103.791543</v>
      </c>
    </row>
    <row r="6416" spans="1:2" x14ac:dyDescent="0.25">
      <c r="A6416" s="55">
        <v>23.85867</v>
      </c>
      <c r="B6416" s="55">
        <v>-103.80042400000001</v>
      </c>
    </row>
    <row r="6417" spans="1:2" x14ac:dyDescent="0.25">
      <c r="A6417" s="55">
        <v>23.862390000000001</v>
      </c>
      <c r="B6417" s="55">
        <v>-103.80556799999999</v>
      </c>
    </row>
    <row r="6418" spans="1:2" x14ac:dyDescent="0.25">
      <c r="A6418" s="55">
        <v>23.866109000000002</v>
      </c>
      <c r="B6418" s="55">
        <v>-103.809932</v>
      </c>
    </row>
    <row r="6419" spans="1:2" x14ac:dyDescent="0.25">
      <c r="A6419" s="55">
        <v>23.869827999999998</v>
      </c>
      <c r="B6419" s="55">
        <v>-103.81638</v>
      </c>
    </row>
    <row r="6420" spans="1:2" x14ac:dyDescent="0.25">
      <c r="A6420" s="55">
        <v>23.873546999999999</v>
      </c>
      <c r="B6420" s="55">
        <v>-103.82261699999999</v>
      </c>
    </row>
    <row r="6421" spans="1:2" x14ac:dyDescent="0.25">
      <c r="A6421" s="55">
        <v>23.877265999999999</v>
      </c>
      <c r="B6421" s="55">
        <v>-103.828616</v>
      </c>
    </row>
    <row r="6422" spans="1:2" x14ac:dyDescent="0.25">
      <c r="A6422" s="55">
        <v>23.880986</v>
      </c>
      <c r="B6422" s="55">
        <v>-103.835391</v>
      </c>
    </row>
    <row r="6423" spans="1:2" x14ac:dyDescent="0.25">
      <c r="A6423" s="55">
        <v>23.884705</v>
      </c>
      <c r="B6423" s="55">
        <v>-103.842069</v>
      </c>
    </row>
    <row r="6424" spans="1:2" x14ac:dyDescent="0.25">
      <c r="A6424" s="55">
        <v>23.888424000000001</v>
      </c>
      <c r="B6424" s="55">
        <v>-103.848641</v>
      </c>
    </row>
    <row r="6425" spans="1:2" x14ac:dyDescent="0.25">
      <c r="A6425" s="55">
        <v>23.892143000000001</v>
      </c>
      <c r="B6425" s="55">
        <v>-103.85607</v>
      </c>
    </row>
    <row r="6426" spans="1:2" x14ac:dyDescent="0.25">
      <c r="A6426" s="55">
        <v>23.895862000000001</v>
      </c>
      <c r="B6426" s="55">
        <v>-103.863223</v>
      </c>
    </row>
    <row r="6427" spans="1:2" x14ac:dyDescent="0.25">
      <c r="A6427" s="55">
        <v>23.899581999999999</v>
      </c>
      <c r="B6427" s="55">
        <v>-103.87038200000001</v>
      </c>
    </row>
    <row r="6428" spans="1:2" x14ac:dyDescent="0.25">
      <c r="A6428" s="55">
        <v>23.903300999999999</v>
      </c>
      <c r="B6428" s="55">
        <v>-103.877442</v>
      </c>
    </row>
    <row r="6429" spans="1:2" x14ac:dyDescent="0.25">
      <c r="A6429" s="55">
        <v>23.907019999999999</v>
      </c>
      <c r="B6429" s="55">
        <v>-103.885847</v>
      </c>
    </row>
    <row r="6430" spans="1:2" x14ac:dyDescent="0.25">
      <c r="A6430" s="55">
        <v>23.910739</v>
      </c>
      <c r="B6430" s="55">
        <v>-103.894034</v>
      </c>
    </row>
    <row r="6431" spans="1:2" x14ac:dyDescent="0.25">
      <c r="A6431" s="55">
        <v>23.914458</v>
      </c>
      <c r="B6431" s="55">
        <v>-103.900019</v>
      </c>
    </row>
    <row r="6432" spans="1:2" x14ac:dyDescent="0.25">
      <c r="A6432" s="55">
        <v>23.918178000000001</v>
      </c>
      <c r="B6432" s="55">
        <v>-103.90585900000001</v>
      </c>
    </row>
    <row r="6433" spans="1:2" x14ac:dyDescent="0.25">
      <c r="A6433" s="55">
        <v>23.921897000000001</v>
      </c>
      <c r="B6433" s="55">
        <v>-103.912415</v>
      </c>
    </row>
    <row r="6434" spans="1:2" x14ac:dyDescent="0.25">
      <c r="A6434" s="55">
        <v>23.925616000000002</v>
      </c>
      <c r="B6434" s="55">
        <v>-103.917737</v>
      </c>
    </row>
    <row r="6435" spans="1:2" x14ac:dyDescent="0.25">
      <c r="A6435" s="55">
        <v>23.929334999999998</v>
      </c>
      <c r="B6435" s="55">
        <v>-103.924902</v>
      </c>
    </row>
    <row r="6436" spans="1:2" x14ac:dyDescent="0.25">
      <c r="A6436" s="55">
        <v>23.933053999999998</v>
      </c>
      <c r="B6436" s="55">
        <v>-103.931045</v>
      </c>
    </row>
    <row r="6437" spans="1:2" x14ac:dyDescent="0.25">
      <c r="A6437" s="55">
        <v>23.936774</v>
      </c>
      <c r="B6437" s="55">
        <v>-103.934641</v>
      </c>
    </row>
    <row r="6438" spans="1:2" x14ac:dyDescent="0.25">
      <c r="A6438" s="55">
        <v>23.940493</v>
      </c>
      <c r="B6438" s="55">
        <v>-103.938204</v>
      </c>
    </row>
    <row r="6439" spans="1:2" x14ac:dyDescent="0.25">
      <c r="A6439" s="55">
        <v>23.944212</v>
      </c>
      <c r="B6439" s="55">
        <v>-103.94138599999999</v>
      </c>
    </row>
    <row r="6440" spans="1:2" x14ac:dyDescent="0.25">
      <c r="A6440" s="55">
        <v>23.947931000000001</v>
      </c>
      <c r="B6440" s="55">
        <v>-103.946169</v>
      </c>
    </row>
    <row r="6441" spans="1:2" x14ac:dyDescent="0.25">
      <c r="A6441" s="55">
        <v>23.951650000000001</v>
      </c>
      <c r="B6441" s="55">
        <v>-103.949881</v>
      </c>
    </row>
    <row r="6442" spans="1:2" x14ac:dyDescent="0.25">
      <c r="A6442" s="55">
        <v>23.955369999999998</v>
      </c>
      <c r="B6442" s="55">
        <v>-103.953879</v>
      </c>
    </row>
    <row r="6443" spans="1:2" x14ac:dyDescent="0.25">
      <c r="A6443" s="55">
        <v>23.959088999999999</v>
      </c>
      <c r="B6443" s="55">
        <v>-103.95993199999999</v>
      </c>
    </row>
    <row r="6444" spans="1:2" x14ac:dyDescent="0.25">
      <c r="A6444" s="55">
        <v>23.962807999999999</v>
      </c>
      <c r="B6444" s="55">
        <v>-103.965609</v>
      </c>
    </row>
    <row r="6445" spans="1:2" x14ac:dyDescent="0.25">
      <c r="A6445" s="55">
        <v>23.966526999999999</v>
      </c>
      <c r="B6445" s="55">
        <v>-103.970405</v>
      </c>
    </row>
    <row r="6446" spans="1:2" x14ac:dyDescent="0.25">
      <c r="A6446" s="55">
        <v>23.970245999999999</v>
      </c>
      <c r="B6446" s="55">
        <v>-103.97416</v>
      </c>
    </row>
    <row r="6447" spans="1:2" x14ac:dyDescent="0.25">
      <c r="A6447" s="55">
        <v>23.973966000000001</v>
      </c>
      <c r="B6447" s="55">
        <v>-103.97771400000001</v>
      </c>
    </row>
    <row r="6448" spans="1:2" x14ac:dyDescent="0.25">
      <c r="A6448" s="55">
        <v>23.977685000000001</v>
      </c>
      <c r="B6448" s="55">
        <v>-103.980052</v>
      </c>
    </row>
    <row r="6449" spans="1:2" x14ac:dyDescent="0.25">
      <c r="A6449" s="55">
        <v>23.981404000000001</v>
      </c>
      <c r="B6449" s="55">
        <v>-103.982405</v>
      </c>
    </row>
    <row r="6450" spans="1:2" x14ac:dyDescent="0.25">
      <c r="A6450" s="55">
        <v>23.985123000000002</v>
      </c>
      <c r="B6450" s="55">
        <v>-103.983197</v>
      </c>
    </row>
    <row r="6451" spans="1:2" x14ac:dyDescent="0.25">
      <c r="A6451" s="55">
        <v>23.988842000000002</v>
      </c>
      <c r="B6451" s="55">
        <v>-103.984297</v>
      </c>
    </row>
    <row r="6452" spans="1:2" x14ac:dyDescent="0.25">
      <c r="A6452" s="55">
        <v>23.992562</v>
      </c>
      <c r="B6452" s="55">
        <v>-103.985257</v>
      </c>
    </row>
    <row r="6453" spans="1:2" x14ac:dyDescent="0.25">
      <c r="A6453" s="55">
        <v>23.996281</v>
      </c>
      <c r="B6453" s="55">
        <v>-103.985134</v>
      </c>
    </row>
    <row r="6454" spans="1:2" x14ac:dyDescent="0.25">
      <c r="A6454" s="55">
        <v>24</v>
      </c>
      <c r="B6454" s="55">
        <v>-103.985821</v>
      </c>
    </row>
    <row r="6455" spans="1:2" x14ac:dyDescent="0.25">
      <c r="A6455" s="55">
        <v>24.003719</v>
      </c>
      <c r="B6455" s="55">
        <v>-103.985327</v>
      </c>
    </row>
    <row r="6456" spans="1:2" x14ac:dyDescent="0.25">
      <c r="A6456" s="55">
        <v>24.007438</v>
      </c>
      <c r="B6456" s="55">
        <v>-103.98430500000001</v>
      </c>
    </row>
    <row r="6457" spans="1:2" x14ac:dyDescent="0.25">
      <c r="A6457" s="55">
        <v>24.011158000000002</v>
      </c>
      <c r="B6457" s="55">
        <v>-103.984475</v>
      </c>
    </row>
    <row r="6458" spans="1:2" x14ac:dyDescent="0.25">
      <c r="A6458" s="55">
        <v>24.014876999999998</v>
      </c>
      <c r="B6458" s="55">
        <v>-103.98591</v>
      </c>
    </row>
    <row r="6459" spans="1:2" x14ac:dyDescent="0.25">
      <c r="A6459" s="55">
        <v>24.018595999999999</v>
      </c>
      <c r="B6459" s="55">
        <v>-103.986678</v>
      </c>
    </row>
    <row r="6460" spans="1:2" x14ac:dyDescent="0.25">
      <c r="A6460" s="55">
        <v>24.022314999999999</v>
      </c>
      <c r="B6460" s="55">
        <v>-103.987483</v>
      </c>
    </row>
    <row r="6461" spans="1:2" x14ac:dyDescent="0.25">
      <c r="A6461" s="55">
        <v>24.026033999999999</v>
      </c>
      <c r="B6461" s="55">
        <v>-103.988704</v>
      </c>
    </row>
    <row r="6462" spans="1:2" x14ac:dyDescent="0.25">
      <c r="A6462" s="55">
        <v>24.029754000000001</v>
      </c>
      <c r="B6462" s="55">
        <v>-103.989841</v>
      </c>
    </row>
    <row r="6463" spans="1:2" x14ac:dyDescent="0.25">
      <c r="A6463" s="55">
        <v>24.033473000000001</v>
      </c>
      <c r="B6463" s="55">
        <v>-103.991083</v>
      </c>
    </row>
    <row r="6464" spans="1:2" x14ac:dyDescent="0.25">
      <c r="A6464" s="55">
        <v>24.037192000000001</v>
      </c>
      <c r="B6464" s="55">
        <v>-103.993802</v>
      </c>
    </row>
    <row r="6465" spans="1:2" x14ac:dyDescent="0.25">
      <c r="A6465" s="55">
        <v>24.040911000000001</v>
      </c>
      <c r="B6465" s="55">
        <v>-103.995946</v>
      </c>
    </row>
    <row r="6466" spans="1:2" x14ac:dyDescent="0.25">
      <c r="A6466" s="55">
        <v>24.044630000000002</v>
      </c>
      <c r="B6466" s="55">
        <v>-103.998271</v>
      </c>
    </row>
    <row r="6467" spans="1:2" x14ac:dyDescent="0.25">
      <c r="A6467" s="55">
        <v>24.048349999999999</v>
      </c>
      <c r="B6467" s="55">
        <v>-104.001054</v>
      </c>
    </row>
    <row r="6468" spans="1:2" x14ac:dyDescent="0.25">
      <c r="A6468" s="55">
        <v>24.052068999999999</v>
      </c>
      <c r="B6468" s="55">
        <v>-104.00345799999999</v>
      </c>
    </row>
    <row r="6469" spans="1:2" x14ac:dyDescent="0.25">
      <c r="A6469" s="55">
        <v>24.055788</v>
      </c>
      <c r="B6469" s="55">
        <v>-104.006124</v>
      </c>
    </row>
    <row r="6470" spans="1:2" x14ac:dyDescent="0.25">
      <c r="A6470" s="55">
        <v>24.059507</v>
      </c>
      <c r="B6470" s="55">
        <v>-104.00994300000001</v>
      </c>
    </row>
    <row r="6471" spans="1:2" x14ac:dyDescent="0.25">
      <c r="A6471" s="55">
        <v>24.063226</v>
      </c>
      <c r="B6471" s="55">
        <v>-104.01253199999999</v>
      </c>
    </row>
    <row r="6472" spans="1:2" x14ac:dyDescent="0.25">
      <c r="A6472" s="55">
        <v>24.066946000000002</v>
      </c>
      <c r="B6472" s="55">
        <v>-104.01375299999999</v>
      </c>
    </row>
    <row r="6473" spans="1:2" x14ac:dyDescent="0.25">
      <c r="A6473" s="55">
        <v>24.070665000000002</v>
      </c>
      <c r="B6473" s="55">
        <v>-104.01477</v>
      </c>
    </row>
    <row r="6474" spans="1:2" x14ac:dyDescent="0.25">
      <c r="A6474" s="55">
        <v>24.074383999999998</v>
      </c>
      <c r="B6474" s="55">
        <v>-104.01654600000001</v>
      </c>
    </row>
    <row r="6475" spans="1:2" x14ac:dyDescent="0.25">
      <c r="A6475" s="55">
        <v>24.078102999999999</v>
      </c>
      <c r="B6475" s="55">
        <v>-104.02068800000001</v>
      </c>
    </row>
    <row r="6476" spans="1:2" x14ac:dyDescent="0.25">
      <c r="A6476" s="55">
        <v>24.081821999999999</v>
      </c>
      <c r="B6476" s="55">
        <v>-104.02742600000001</v>
      </c>
    </row>
    <row r="6477" spans="1:2" x14ac:dyDescent="0.25">
      <c r="A6477" s="55">
        <v>24.085542</v>
      </c>
      <c r="B6477" s="55">
        <v>-104.032619</v>
      </c>
    </row>
    <row r="6478" spans="1:2" x14ac:dyDescent="0.25">
      <c r="A6478" s="55">
        <v>24.089261</v>
      </c>
      <c r="B6478" s="55">
        <v>-104.03851299999999</v>
      </c>
    </row>
    <row r="6479" spans="1:2" x14ac:dyDescent="0.25">
      <c r="A6479" s="55">
        <v>24.092980000000001</v>
      </c>
      <c r="B6479" s="55">
        <v>-104.044659</v>
      </c>
    </row>
    <row r="6480" spans="1:2" x14ac:dyDescent="0.25">
      <c r="A6480" s="55">
        <v>24.096699000000001</v>
      </c>
      <c r="B6480" s="55">
        <v>-104.05117199999999</v>
      </c>
    </row>
    <row r="6481" spans="1:2" x14ac:dyDescent="0.25">
      <c r="A6481" s="55">
        <v>24.100418000000001</v>
      </c>
      <c r="B6481" s="55">
        <v>-104.05673400000001</v>
      </c>
    </row>
    <row r="6482" spans="1:2" x14ac:dyDescent="0.25">
      <c r="A6482" s="55">
        <v>24.104137999999999</v>
      </c>
      <c r="B6482" s="55">
        <v>-104.06178</v>
      </c>
    </row>
    <row r="6483" spans="1:2" x14ac:dyDescent="0.25">
      <c r="A6483" s="55">
        <v>24.107856999999999</v>
      </c>
      <c r="B6483" s="55">
        <v>-104.06611100000001</v>
      </c>
    </row>
    <row r="6484" spans="1:2" x14ac:dyDescent="0.25">
      <c r="A6484" s="55">
        <v>24.111575999999999</v>
      </c>
      <c r="B6484" s="55">
        <v>-104.07035500000001</v>
      </c>
    </row>
    <row r="6485" spans="1:2" x14ac:dyDescent="0.25">
      <c r="A6485" s="55">
        <v>24.115295</v>
      </c>
      <c r="B6485" s="55">
        <v>-104.07484700000001</v>
      </c>
    </row>
    <row r="6486" spans="1:2" x14ac:dyDescent="0.25">
      <c r="A6486" s="55">
        <v>24.119014</v>
      </c>
      <c r="B6486" s="55">
        <v>-104.07975399999999</v>
      </c>
    </row>
    <row r="6487" spans="1:2" x14ac:dyDescent="0.25">
      <c r="A6487" s="55">
        <v>24.122734000000001</v>
      </c>
      <c r="B6487" s="55">
        <v>-104.086868</v>
      </c>
    </row>
    <row r="6488" spans="1:2" x14ac:dyDescent="0.25">
      <c r="A6488" s="55">
        <v>24.126453000000001</v>
      </c>
      <c r="B6488" s="55">
        <v>-104.09347200000001</v>
      </c>
    </row>
    <row r="6489" spans="1:2" x14ac:dyDescent="0.25">
      <c r="A6489" s="55">
        <v>24.130172000000002</v>
      </c>
      <c r="B6489" s="55">
        <v>-104.097886</v>
      </c>
    </row>
    <row r="6490" spans="1:2" x14ac:dyDescent="0.25">
      <c r="A6490" s="55">
        <v>24.133890999999998</v>
      </c>
      <c r="B6490" s="55">
        <v>-104.10268600000001</v>
      </c>
    </row>
    <row r="6491" spans="1:2" x14ac:dyDescent="0.25">
      <c r="A6491" s="55">
        <v>24.137609999999999</v>
      </c>
      <c r="B6491" s="55">
        <v>-104.109211</v>
      </c>
    </row>
    <row r="6492" spans="1:2" x14ac:dyDescent="0.25">
      <c r="A6492" s="55">
        <v>24.14133</v>
      </c>
      <c r="B6492" s="55">
        <v>-104.115647</v>
      </c>
    </row>
    <row r="6493" spans="1:2" x14ac:dyDescent="0.25">
      <c r="A6493" s="55">
        <v>24.145049</v>
      </c>
      <c r="B6493" s="55">
        <v>-104.121869</v>
      </c>
    </row>
    <row r="6494" spans="1:2" x14ac:dyDescent="0.25">
      <c r="A6494" s="55">
        <v>24.148768</v>
      </c>
      <c r="B6494" s="55">
        <v>-104.127667</v>
      </c>
    </row>
    <row r="6495" spans="1:2" x14ac:dyDescent="0.25">
      <c r="A6495" s="55">
        <v>24.152487000000001</v>
      </c>
      <c r="B6495" s="55">
        <v>-104.13263499999999</v>
      </c>
    </row>
    <row r="6496" spans="1:2" x14ac:dyDescent="0.25">
      <c r="A6496" s="55">
        <v>24.156206000000001</v>
      </c>
      <c r="B6496" s="55">
        <v>-104.137642</v>
      </c>
    </row>
    <row r="6497" spans="1:2" x14ac:dyDescent="0.25">
      <c r="A6497" s="55">
        <v>24.159925999999999</v>
      </c>
      <c r="B6497" s="55">
        <v>-104.141409</v>
      </c>
    </row>
    <row r="6498" spans="1:2" x14ac:dyDescent="0.25">
      <c r="A6498" s="55">
        <v>24.163644999999999</v>
      </c>
      <c r="B6498" s="55">
        <v>-104.14493</v>
      </c>
    </row>
    <row r="6499" spans="1:2" x14ac:dyDescent="0.25">
      <c r="A6499" s="55">
        <v>24.167363999999999</v>
      </c>
      <c r="B6499" s="55">
        <v>-104.14992100000001</v>
      </c>
    </row>
    <row r="6500" spans="1:2" x14ac:dyDescent="0.25">
      <c r="A6500" s="55">
        <v>24.171082999999999</v>
      </c>
      <c r="B6500" s="55">
        <v>-104.155798</v>
      </c>
    </row>
    <row r="6501" spans="1:2" x14ac:dyDescent="0.25">
      <c r="A6501" s="55">
        <v>24.174802</v>
      </c>
      <c r="B6501" s="55">
        <v>-104.161</v>
      </c>
    </row>
    <row r="6502" spans="1:2" x14ac:dyDescent="0.25">
      <c r="A6502" s="55">
        <v>24.178522000000001</v>
      </c>
      <c r="B6502" s="55">
        <v>-104.166659</v>
      </c>
    </row>
    <row r="6503" spans="1:2" x14ac:dyDescent="0.25">
      <c r="A6503" s="55">
        <v>24.182241000000001</v>
      </c>
      <c r="B6503" s="55">
        <v>-104.17091600000001</v>
      </c>
    </row>
    <row r="6504" spans="1:2" x14ac:dyDescent="0.25">
      <c r="A6504" s="55">
        <v>24.185960000000001</v>
      </c>
      <c r="B6504" s="55">
        <v>-104.174683</v>
      </c>
    </row>
    <row r="6505" spans="1:2" x14ac:dyDescent="0.25">
      <c r="A6505" s="55">
        <v>24.189679000000002</v>
      </c>
      <c r="B6505" s="55">
        <v>-104.18004999999999</v>
      </c>
    </row>
    <row r="6506" spans="1:2" x14ac:dyDescent="0.25">
      <c r="A6506" s="55">
        <v>24.193397999999998</v>
      </c>
      <c r="B6506" s="55">
        <v>-104.185697</v>
      </c>
    </row>
    <row r="6507" spans="1:2" x14ac:dyDescent="0.25">
      <c r="A6507" s="55">
        <v>24.197118</v>
      </c>
      <c r="B6507" s="55">
        <v>-104.188946</v>
      </c>
    </row>
    <row r="6508" spans="1:2" x14ac:dyDescent="0.25">
      <c r="A6508" s="55">
        <v>24.200837</v>
      </c>
      <c r="B6508" s="55">
        <v>-104.189932</v>
      </c>
    </row>
    <row r="6509" spans="1:2" x14ac:dyDescent="0.25">
      <c r="A6509" s="55">
        <v>24.204556</v>
      </c>
      <c r="B6509" s="55">
        <v>-104.193369</v>
      </c>
    </row>
    <row r="6510" spans="1:2" x14ac:dyDescent="0.25">
      <c r="A6510" s="55">
        <v>24.208275</v>
      </c>
      <c r="B6510" s="55">
        <v>-104.199945</v>
      </c>
    </row>
    <row r="6511" spans="1:2" x14ac:dyDescent="0.25">
      <c r="A6511" s="55">
        <v>24.211994000000001</v>
      </c>
      <c r="B6511" s="55">
        <v>-104.202828</v>
      </c>
    </row>
    <row r="6512" spans="1:2" x14ac:dyDescent="0.25">
      <c r="A6512" s="55">
        <v>24.215713999999998</v>
      </c>
      <c r="B6512" s="55">
        <v>-104.205181</v>
      </c>
    </row>
    <row r="6513" spans="1:2" x14ac:dyDescent="0.25">
      <c r="A6513" s="55">
        <v>24.219432999999999</v>
      </c>
      <c r="B6513" s="55">
        <v>-104.207504</v>
      </c>
    </row>
    <row r="6514" spans="1:2" x14ac:dyDescent="0.25">
      <c r="A6514" s="55">
        <v>24.223151999999999</v>
      </c>
      <c r="B6514" s="55">
        <v>-104.20921</v>
      </c>
    </row>
    <row r="6515" spans="1:2" x14ac:dyDescent="0.25">
      <c r="A6515" s="55">
        <v>24.226870999999999</v>
      </c>
      <c r="B6515" s="55">
        <v>-104.211381</v>
      </c>
    </row>
    <row r="6516" spans="1:2" x14ac:dyDescent="0.25">
      <c r="A6516" s="55">
        <v>24.230589999999999</v>
      </c>
      <c r="B6516" s="55">
        <v>-104.212619</v>
      </c>
    </row>
    <row r="6517" spans="1:2" x14ac:dyDescent="0.25">
      <c r="A6517" s="55">
        <v>24.234310000000001</v>
      </c>
      <c r="B6517" s="55">
        <v>-104.214609</v>
      </c>
    </row>
    <row r="6518" spans="1:2" x14ac:dyDescent="0.25">
      <c r="A6518" s="55">
        <v>24.238029000000001</v>
      </c>
      <c r="B6518" s="55">
        <v>-104.215841</v>
      </c>
    </row>
    <row r="6519" spans="1:2" x14ac:dyDescent="0.25">
      <c r="A6519" s="55">
        <v>24.241748000000001</v>
      </c>
      <c r="B6519" s="55">
        <v>-104.217056</v>
      </c>
    </row>
    <row r="6520" spans="1:2" x14ac:dyDescent="0.25">
      <c r="A6520" s="55">
        <v>24.245467000000001</v>
      </c>
      <c r="B6520" s="55">
        <v>-104.21874099999999</v>
      </c>
    </row>
    <row r="6521" spans="1:2" x14ac:dyDescent="0.25">
      <c r="A6521" s="55">
        <v>24.249186000000002</v>
      </c>
      <c r="B6521" s="55">
        <v>-104.218869</v>
      </c>
    </row>
    <row r="6522" spans="1:2" x14ac:dyDescent="0.25">
      <c r="A6522" s="55">
        <v>24.252905999999999</v>
      </c>
      <c r="B6522" s="55">
        <v>-104.219132</v>
      </c>
    </row>
    <row r="6523" spans="1:2" x14ac:dyDescent="0.25">
      <c r="A6523" s="55">
        <v>24.256625</v>
      </c>
      <c r="B6523" s="55">
        <v>-104.220386</v>
      </c>
    </row>
    <row r="6524" spans="1:2" x14ac:dyDescent="0.25">
      <c r="A6524" s="55">
        <v>24.260344</v>
      </c>
      <c r="B6524" s="55">
        <v>-104.221656</v>
      </c>
    </row>
    <row r="6525" spans="1:2" x14ac:dyDescent="0.25">
      <c r="A6525" s="55">
        <v>24.264063</v>
      </c>
      <c r="B6525" s="55">
        <v>-104.223049</v>
      </c>
    </row>
    <row r="6526" spans="1:2" x14ac:dyDescent="0.25">
      <c r="A6526" s="55">
        <v>24.267782</v>
      </c>
      <c r="B6526" s="55">
        <v>-104.224591</v>
      </c>
    </row>
    <row r="6527" spans="1:2" x14ac:dyDescent="0.25">
      <c r="A6527" s="55">
        <v>24.271502000000002</v>
      </c>
      <c r="B6527" s="55">
        <v>-104.22407</v>
      </c>
    </row>
    <row r="6528" spans="1:2" x14ac:dyDescent="0.25">
      <c r="A6528" s="55">
        <v>24.275220999999998</v>
      </c>
      <c r="B6528" s="55">
        <v>-104.220744</v>
      </c>
    </row>
    <row r="6529" spans="1:2" x14ac:dyDescent="0.25">
      <c r="A6529" s="55">
        <v>24.278939999999999</v>
      </c>
      <c r="B6529" s="55">
        <v>-104.219227</v>
      </c>
    </row>
    <row r="6530" spans="1:2" x14ac:dyDescent="0.25">
      <c r="A6530" s="55">
        <v>24.282658999999999</v>
      </c>
      <c r="B6530" s="55">
        <v>-104.21823000000001</v>
      </c>
    </row>
    <row r="6531" spans="1:2" x14ac:dyDescent="0.25">
      <c r="A6531" s="55">
        <v>24.286377999999999</v>
      </c>
      <c r="B6531" s="55">
        <v>-104.215546</v>
      </c>
    </row>
    <row r="6532" spans="1:2" x14ac:dyDescent="0.25">
      <c r="A6532" s="55">
        <v>24.290098</v>
      </c>
      <c r="B6532" s="55">
        <v>-104.21153700000001</v>
      </c>
    </row>
    <row r="6533" spans="1:2" x14ac:dyDescent="0.25">
      <c r="A6533" s="55">
        <v>24.293817000000001</v>
      </c>
      <c r="B6533" s="55">
        <v>-104.21021</v>
      </c>
    </row>
    <row r="6534" spans="1:2" x14ac:dyDescent="0.25">
      <c r="A6534" s="55">
        <v>24.297536000000001</v>
      </c>
      <c r="B6534" s="55">
        <v>-104.20966199999999</v>
      </c>
    </row>
    <row r="6535" spans="1:2" x14ac:dyDescent="0.25">
      <c r="A6535" s="55">
        <v>24.301255000000001</v>
      </c>
      <c r="B6535" s="55">
        <v>-104.206362</v>
      </c>
    </row>
    <row r="6536" spans="1:2" x14ac:dyDescent="0.25">
      <c r="A6536" s="55">
        <v>24.304974000000001</v>
      </c>
      <c r="B6536" s="55">
        <v>-104.20196799999999</v>
      </c>
    </row>
    <row r="6537" spans="1:2" x14ac:dyDescent="0.25">
      <c r="A6537" s="55">
        <v>24.308693999999999</v>
      </c>
      <c r="B6537" s="55">
        <v>-104.196797</v>
      </c>
    </row>
    <row r="6538" spans="1:2" x14ac:dyDescent="0.25">
      <c r="A6538" s="55">
        <v>24.312412999999999</v>
      </c>
      <c r="B6538" s="55">
        <v>-104.19342899999999</v>
      </c>
    </row>
    <row r="6539" spans="1:2" x14ac:dyDescent="0.25">
      <c r="A6539" s="55">
        <v>24.316132</v>
      </c>
      <c r="B6539" s="55">
        <v>-104.18820700000001</v>
      </c>
    </row>
    <row r="6540" spans="1:2" x14ac:dyDescent="0.25">
      <c r="A6540" s="55">
        <v>24.319851</v>
      </c>
      <c r="B6540" s="55">
        <v>-104.181889</v>
      </c>
    </row>
    <row r="6541" spans="1:2" x14ac:dyDescent="0.25">
      <c r="A6541" s="55">
        <v>24.32357</v>
      </c>
      <c r="B6541" s="55">
        <v>-104.177021</v>
      </c>
    </row>
    <row r="6542" spans="1:2" x14ac:dyDescent="0.25">
      <c r="A6542" s="55">
        <v>24.327290000000001</v>
      </c>
      <c r="B6542" s="55">
        <v>-104.17233899999999</v>
      </c>
    </row>
    <row r="6543" spans="1:2" x14ac:dyDescent="0.25">
      <c r="A6543" s="55">
        <v>24.331009000000002</v>
      </c>
      <c r="B6543" s="55">
        <v>-104.16586</v>
      </c>
    </row>
    <row r="6544" spans="1:2" x14ac:dyDescent="0.25">
      <c r="A6544" s="55">
        <v>24.334727999999998</v>
      </c>
      <c r="B6544" s="55">
        <v>-104.159038</v>
      </c>
    </row>
    <row r="6545" spans="1:2" x14ac:dyDescent="0.25">
      <c r="A6545" s="55">
        <v>24.338446999999999</v>
      </c>
      <c r="B6545" s="55">
        <v>-104.15295999999999</v>
      </c>
    </row>
    <row r="6546" spans="1:2" x14ac:dyDescent="0.25">
      <c r="A6546" s="55">
        <v>24.342165999999999</v>
      </c>
      <c r="B6546" s="55">
        <v>-104.14530600000001</v>
      </c>
    </row>
    <row r="6547" spans="1:2" x14ac:dyDescent="0.25">
      <c r="A6547" s="55">
        <v>24.345886</v>
      </c>
      <c r="B6547" s="55">
        <v>-104.139314</v>
      </c>
    </row>
    <row r="6548" spans="1:2" x14ac:dyDescent="0.25">
      <c r="A6548" s="55">
        <v>24.349605</v>
      </c>
      <c r="B6548" s="55">
        <v>-104.131716</v>
      </c>
    </row>
    <row r="6549" spans="1:2" x14ac:dyDescent="0.25">
      <c r="A6549" s="55">
        <v>24.353324000000001</v>
      </c>
      <c r="B6549" s="55">
        <v>-104.122766</v>
      </c>
    </row>
    <row r="6550" spans="1:2" x14ac:dyDescent="0.25">
      <c r="A6550" s="55">
        <v>24.357043000000001</v>
      </c>
      <c r="B6550" s="55">
        <v>-104.113156</v>
      </c>
    </row>
    <row r="6551" spans="1:2" x14ac:dyDescent="0.25">
      <c r="A6551" s="55">
        <v>24.360762000000001</v>
      </c>
      <c r="B6551" s="55">
        <v>-104.103871</v>
      </c>
    </row>
    <row r="6552" spans="1:2" x14ac:dyDescent="0.25">
      <c r="A6552" s="55">
        <v>24.364481999999999</v>
      </c>
      <c r="B6552" s="55">
        <v>-104.09641499999999</v>
      </c>
    </row>
    <row r="6553" spans="1:2" x14ac:dyDescent="0.25">
      <c r="A6553" s="55">
        <v>24.368200999999999</v>
      </c>
      <c r="B6553" s="55">
        <v>-104.08761</v>
      </c>
    </row>
    <row r="6554" spans="1:2" x14ac:dyDescent="0.25">
      <c r="A6554" s="55">
        <v>24.371919999999999</v>
      </c>
      <c r="B6554" s="55">
        <v>-104.078917</v>
      </c>
    </row>
    <row r="6555" spans="1:2" x14ac:dyDescent="0.25">
      <c r="A6555" s="55">
        <v>24.375639</v>
      </c>
      <c r="B6555" s="55">
        <v>-104.069576</v>
      </c>
    </row>
    <row r="6556" spans="1:2" x14ac:dyDescent="0.25">
      <c r="A6556" s="55">
        <v>24.379358</v>
      </c>
      <c r="B6556" s="55">
        <v>-104.058438</v>
      </c>
    </row>
    <row r="6557" spans="1:2" x14ac:dyDescent="0.25">
      <c r="A6557" s="55">
        <v>24.383078000000001</v>
      </c>
      <c r="B6557" s="55">
        <v>-104.04917</v>
      </c>
    </row>
    <row r="6558" spans="1:2" x14ac:dyDescent="0.25">
      <c r="A6558" s="55">
        <v>24.386797000000001</v>
      </c>
      <c r="B6558" s="55">
        <v>-104.041608</v>
      </c>
    </row>
    <row r="6559" spans="1:2" x14ac:dyDescent="0.25">
      <c r="A6559" s="55">
        <v>24.390516000000002</v>
      </c>
      <c r="B6559" s="55">
        <v>-104.033097</v>
      </c>
    </row>
    <row r="6560" spans="1:2" x14ac:dyDescent="0.25">
      <c r="A6560" s="55">
        <v>24.394234999999998</v>
      </c>
      <c r="B6560" s="55">
        <v>-104.023678</v>
      </c>
    </row>
    <row r="6561" spans="1:2" x14ac:dyDescent="0.25">
      <c r="A6561" s="55">
        <v>24.397953999999999</v>
      </c>
      <c r="B6561" s="55">
        <v>-104.01371399999999</v>
      </c>
    </row>
    <row r="6562" spans="1:2" x14ac:dyDescent="0.25">
      <c r="A6562" s="55">
        <v>24.401674</v>
      </c>
      <c r="B6562" s="55">
        <v>-104.00268199999999</v>
      </c>
    </row>
    <row r="6563" spans="1:2" x14ac:dyDescent="0.25">
      <c r="A6563" s="55">
        <v>24.405393</v>
      </c>
      <c r="B6563" s="55">
        <v>-103.992329</v>
      </c>
    </row>
    <row r="6564" spans="1:2" x14ac:dyDescent="0.25">
      <c r="A6564" s="55">
        <v>24.409112</v>
      </c>
      <c r="B6564" s="55">
        <v>-103.982752</v>
      </c>
    </row>
    <row r="6565" spans="1:2" x14ac:dyDescent="0.25">
      <c r="A6565" s="55">
        <v>24.412831000000001</v>
      </c>
      <c r="B6565" s="55">
        <v>-103.97441499999999</v>
      </c>
    </row>
    <row r="6566" spans="1:2" x14ac:dyDescent="0.25">
      <c r="A6566" s="55">
        <v>24.416550000000001</v>
      </c>
      <c r="B6566" s="55">
        <v>-103.96762099999999</v>
      </c>
    </row>
    <row r="6567" spans="1:2" x14ac:dyDescent="0.25">
      <c r="A6567" s="55">
        <v>24.420269999999999</v>
      </c>
      <c r="B6567" s="55">
        <v>-103.960352</v>
      </c>
    </row>
    <row r="6568" spans="1:2" x14ac:dyDescent="0.25">
      <c r="A6568" s="55">
        <v>24.423988999999999</v>
      </c>
      <c r="B6568" s="55">
        <v>-103.95197</v>
      </c>
    </row>
    <row r="6569" spans="1:2" x14ac:dyDescent="0.25">
      <c r="A6569" s="55">
        <v>24.427707999999999</v>
      </c>
      <c r="B6569" s="55">
        <v>-103.944306</v>
      </c>
    </row>
    <row r="6570" spans="1:2" x14ac:dyDescent="0.25">
      <c r="A6570" s="55">
        <v>24.431426999999999</v>
      </c>
      <c r="B6570" s="55">
        <v>-103.934849</v>
      </c>
    </row>
    <row r="6571" spans="1:2" x14ac:dyDescent="0.25">
      <c r="A6571" s="55">
        <v>24.435146</v>
      </c>
      <c r="B6571" s="55">
        <v>-103.926025</v>
      </c>
    </row>
    <row r="6572" spans="1:2" x14ac:dyDescent="0.25">
      <c r="A6572" s="55">
        <v>24.438866000000001</v>
      </c>
      <c r="B6572" s="55">
        <v>-103.91959300000001</v>
      </c>
    </row>
    <row r="6573" spans="1:2" x14ac:dyDescent="0.25">
      <c r="A6573" s="55">
        <v>24.442585000000001</v>
      </c>
      <c r="B6573" s="55">
        <v>-103.914924</v>
      </c>
    </row>
    <row r="6574" spans="1:2" x14ac:dyDescent="0.25">
      <c r="A6574" s="55">
        <v>24.446304000000001</v>
      </c>
      <c r="B6574" s="55">
        <v>-103.91021000000001</v>
      </c>
    </row>
    <row r="6575" spans="1:2" x14ac:dyDescent="0.25">
      <c r="A6575" s="55">
        <v>24.450023000000002</v>
      </c>
      <c r="B6575" s="55">
        <v>-103.90552700000001</v>
      </c>
    </row>
    <row r="6576" spans="1:2" x14ac:dyDescent="0.25">
      <c r="A6576" s="55">
        <v>24.453741999999998</v>
      </c>
      <c r="B6576" s="55">
        <v>-103.900642</v>
      </c>
    </row>
    <row r="6577" spans="1:2" x14ac:dyDescent="0.25">
      <c r="A6577" s="55">
        <v>24.457462</v>
      </c>
      <c r="B6577" s="55">
        <v>-103.895003</v>
      </c>
    </row>
    <row r="6578" spans="1:2" x14ac:dyDescent="0.25">
      <c r="A6578" s="55">
        <v>24.461181</v>
      </c>
      <c r="B6578" s="55">
        <v>-103.89328500000001</v>
      </c>
    </row>
    <row r="6579" spans="1:2" x14ac:dyDescent="0.25">
      <c r="A6579" s="55">
        <v>24.4649</v>
      </c>
      <c r="B6579" s="55">
        <v>-103.890669</v>
      </c>
    </row>
    <row r="6580" spans="1:2" x14ac:dyDescent="0.25">
      <c r="A6580" s="55">
        <v>24.468619</v>
      </c>
      <c r="B6580" s="55">
        <v>-103.88763400000001</v>
      </c>
    </row>
    <row r="6581" spans="1:2" x14ac:dyDescent="0.25">
      <c r="A6581" s="55">
        <v>24.472338000000001</v>
      </c>
      <c r="B6581" s="55">
        <v>-103.886797</v>
      </c>
    </row>
    <row r="6582" spans="1:2" x14ac:dyDescent="0.25">
      <c r="A6582" s="55">
        <v>24.476057999999998</v>
      </c>
      <c r="B6582" s="55">
        <v>-103.88700300000001</v>
      </c>
    </row>
    <row r="6583" spans="1:2" x14ac:dyDescent="0.25">
      <c r="A6583" s="55">
        <v>24.479776999999999</v>
      </c>
      <c r="B6583" s="55">
        <v>-103.886088</v>
      </c>
    </row>
    <row r="6584" spans="1:2" x14ac:dyDescent="0.25">
      <c r="A6584" s="55">
        <v>24.483495999999999</v>
      </c>
      <c r="B6584" s="55">
        <v>-103.886574</v>
      </c>
    </row>
    <row r="6585" spans="1:2" x14ac:dyDescent="0.25">
      <c r="A6585" s="55">
        <v>24.487214999999999</v>
      </c>
      <c r="B6585" s="55">
        <v>-103.886697</v>
      </c>
    </row>
    <row r="6586" spans="1:2" x14ac:dyDescent="0.25">
      <c r="A6586" s="55">
        <v>24.490933999999999</v>
      </c>
      <c r="B6586" s="55">
        <v>-103.885392</v>
      </c>
    </row>
    <row r="6587" spans="1:2" x14ac:dyDescent="0.25">
      <c r="A6587" s="55">
        <v>24.494654000000001</v>
      </c>
      <c r="B6587" s="55">
        <v>-103.886351</v>
      </c>
    </row>
    <row r="6588" spans="1:2" x14ac:dyDescent="0.25">
      <c r="A6588" s="55">
        <v>24.498373000000001</v>
      </c>
      <c r="B6588" s="55">
        <v>-103.888769</v>
      </c>
    </row>
    <row r="6589" spans="1:2" x14ac:dyDescent="0.25">
      <c r="A6589" s="55">
        <v>24.502092000000001</v>
      </c>
      <c r="B6589" s="55">
        <v>-103.891684</v>
      </c>
    </row>
    <row r="6590" spans="1:2" x14ac:dyDescent="0.25">
      <c r="A6590" s="55">
        <v>24.505811000000001</v>
      </c>
      <c r="B6590" s="55">
        <v>-103.896126</v>
      </c>
    </row>
    <row r="6591" spans="1:2" x14ac:dyDescent="0.25">
      <c r="A6591" s="55">
        <v>24.509530000000002</v>
      </c>
      <c r="B6591" s="55">
        <v>-103.899474</v>
      </c>
    </row>
    <row r="6592" spans="1:2" x14ac:dyDescent="0.25">
      <c r="A6592" s="55">
        <v>24.513249999999999</v>
      </c>
      <c r="B6592" s="55">
        <v>-103.90262800000001</v>
      </c>
    </row>
    <row r="6593" spans="1:2" x14ac:dyDescent="0.25">
      <c r="A6593" s="55">
        <v>24.516969</v>
      </c>
      <c r="B6593" s="55">
        <v>-103.907023</v>
      </c>
    </row>
    <row r="6594" spans="1:2" x14ac:dyDescent="0.25">
      <c r="A6594" s="55">
        <v>24.520688</v>
      </c>
      <c r="B6594" s="55">
        <v>-103.90957299999999</v>
      </c>
    </row>
    <row r="6595" spans="1:2" x14ac:dyDescent="0.25">
      <c r="A6595" s="55">
        <v>24.524407</v>
      </c>
      <c r="B6595" s="55">
        <v>-103.913281</v>
      </c>
    </row>
    <row r="6596" spans="1:2" x14ac:dyDescent="0.25">
      <c r="A6596" s="55">
        <v>24.528126</v>
      </c>
      <c r="B6596" s="55">
        <v>-103.91928299999999</v>
      </c>
    </row>
    <row r="6597" spans="1:2" x14ac:dyDescent="0.25">
      <c r="A6597" s="55">
        <v>24.531846000000002</v>
      </c>
      <c r="B6597" s="55">
        <v>-103.925586</v>
      </c>
    </row>
    <row r="6598" spans="1:2" x14ac:dyDescent="0.25">
      <c r="A6598" s="55">
        <v>24.535564999999998</v>
      </c>
      <c r="B6598" s="55">
        <v>-103.930369</v>
      </c>
    </row>
    <row r="6599" spans="1:2" x14ac:dyDescent="0.25">
      <c r="A6599" s="55">
        <v>24.539283999999999</v>
      </c>
      <c r="B6599" s="55">
        <v>-103.934662</v>
      </c>
    </row>
    <row r="6600" spans="1:2" x14ac:dyDescent="0.25">
      <c r="A6600" s="55">
        <v>24.543002999999999</v>
      </c>
      <c r="B6600" s="55">
        <v>-103.941433</v>
      </c>
    </row>
    <row r="6601" spans="1:2" x14ac:dyDescent="0.25">
      <c r="A6601" s="55">
        <v>24.546721999999999</v>
      </c>
      <c r="B6601" s="55">
        <v>-103.950265</v>
      </c>
    </row>
    <row r="6602" spans="1:2" x14ac:dyDescent="0.25">
      <c r="A6602" s="55">
        <v>24.550442</v>
      </c>
      <c r="B6602" s="55">
        <v>-103.95925699999999</v>
      </c>
    </row>
    <row r="6603" spans="1:2" x14ac:dyDescent="0.25">
      <c r="A6603" s="55">
        <v>24.554161000000001</v>
      </c>
      <c r="B6603" s="55">
        <v>-103.966387</v>
      </c>
    </row>
    <row r="6604" spans="1:2" x14ac:dyDescent="0.25">
      <c r="A6604" s="55">
        <v>24.557880000000001</v>
      </c>
      <c r="B6604" s="55">
        <v>-103.974673</v>
      </c>
    </row>
    <row r="6605" spans="1:2" x14ac:dyDescent="0.25">
      <c r="A6605" s="55">
        <v>24.561599000000001</v>
      </c>
      <c r="B6605" s="55">
        <v>-103.982862</v>
      </c>
    </row>
    <row r="6606" spans="1:2" x14ac:dyDescent="0.25">
      <c r="A6606" s="55">
        <v>24.565318000000001</v>
      </c>
      <c r="B6606" s="55">
        <v>-103.988991</v>
      </c>
    </row>
    <row r="6607" spans="1:2" x14ac:dyDescent="0.25">
      <c r="A6607" s="55">
        <v>24.569037999999999</v>
      </c>
      <c r="B6607" s="55">
        <v>-103.991964</v>
      </c>
    </row>
    <row r="6608" spans="1:2" x14ac:dyDescent="0.25">
      <c r="A6608" s="55">
        <v>24.572756999999999</v>
      </c>
      <c r="B6608" s="55">
        <v>-103.99406399999999</v>
      </c>
    </row>
    <row r="6609" spans="1:2" x14ac:dyDescent="0.25">
      <c r="A6609" s="55">
        <v>24.576476</v>
      </c>
      <c r="B6609" s="55">
        <v>-103.998665</v>
      </c>
    </row>
    <row r="6610" spans="1:2" x14ac:dyDescent="0.25">
      <c r="A6610" s="55">
        <v>24.580195</v>
      </c>
      <c r="B6610" s="55">
        <v>-104.000927</v>
      </c>
    </row>
    <row r="6611" spans="1:2" x14ac:dyDescent="0.25">
      <c r="A6611" s="55">
        <v>24.583914</v>
      </c>
      <c r="B6611" s="55">
        <v>-103.99838800000001</v>
      </c>
    </row>
    <row r="6612" spans="1:2" x14ac:dyDescent="0.25">
      <c r="A6612" s="55">
        <v>24.587634000000001</v>
      </c>
      <c r="B6612" s="55">
        <v>-103.997119</v>
      </c>
    </row>
    <row r="6613" spans="1:2" x14ac:dyDescent="0.25">
      <c r="A6613" s="55">
        <v>24.591353000000002</v>
      </c>
      <c r="B6613" s="55">
        <v>-103.990414</v>
      </c>
    </row>
    <row r="6614" spans="1:2" x14ac:dyDescent="0.25">
      <c r="A6614" s="55">
        <v>24.595071999999998</v>
      </c>
      <c r="B6614" s="55">
        <v>-103.970431</v>
      </c>
    </row>
    <row r="6615" spans="1:2" x14ac:dyDescent="0.25">
      <c r="A6615" s="55">
        <v>24.598790999999999</v>
      </c>
      <c r="B6615" s="55">
        <v>-103.94406499999999</v>
      </c>
    </row>
    <row r="6616" spans="1:2" x14ac:dyDescent="0.25">
      <c r="A6616" s="55">
        <v>24.602509999999999</v>
      </c>
      <c r="B6616" s="55">
        <v>-103.924904</v>
      </c>
    </row>
    <row r="6617" spans="1:2" x14ac:dyDescent="0.25">
      <c r="A6617" s="55">
        <v>24.60623</v>
      </c>
      <c r="B6617" s="55">
        <v>-103.90333200000001</v>
      </c>
    </row>
    <row r="6618" spans="1:2" x14ac:dyDescent="0.25">
      <c r="A6618" s="55">
        <v>24.609949</v>
      </c>
      <c r="B6618" s="55">
        <v>-103.873667</v>
      </c>
    </row>
    <row r="6619" spans="1:2" x14ac:dyDescent="0.25">
      <c r="A6619" s="55">
        <v>24.613668000000001</v>
      </c>
      <c r="B6619" s="55">
        <v>-103.842628</v>
      </c>
    </row>
    <row r="6620" spans="1:2" x14ac:dyDescent="0.25">
      <c r="A6620" s="55">
        <v>24.617387000000001</v>
      </c>
      <c r="B6620" s="55">
        <v>-103.81646499999999</v>
      </c>
    </row>
    <row r="6621" spans="1:2" x14ac:dyDescent="0.25">
      <c r="A6621" s="55">
        <v>24.621106000000001</v>
      </c>
      <c r="B6621" s="55">
        <v>-103.79198</v>
      </c>
    </row>
    <row r="6622" spans="1:2" x14ac:dyDescent="0.25">
      <c r="A6622" s="55">
        <v>24.624825999999999</v>
      </c>
      <c r="B6622" s="55">
        <v>-103.764214</v>
      </c>
    </row>
    <row r="6623" spans="1:2" x14ac:dyDescent="0.25">
      <c r="A6623" s="55">
        <v>24.628544999999999</v>
      </c>
      <c r="B6623" s="55">
        <v>-103.732883</v>
      </c>
    </row>
    <row r="6624" spans="1:2" x14ac:dyDescent="0.25">
      <c r="A6624" s="55">
        <v>24.632263999999999</v>
      </c>
      <c r="B6624" s="55">
        <v>-103.69969</v>
      </c>
    </row>
    <row r="6625" spans="1:2" x14ac:dyDescent="0.25">
      <c r="A6625" s="55">
        <v>24.635983</v>
      </c>
      <c r="B6625" s="55">
        <v>-103.663222</v>
      </c>
    </row>
    <row r="6626" spans="1:2" x14ac:dyDescent="0.25">
      <c r="A6626" s="55">
        <v>24.639702</v>
      </c>
      <c r="B6626" s="55">
        <v>-103.62447299999999</v>
      </c>
    </row>
    <row r="6627" spans="1:2" x14ac:dyDescent="0.25">
      <c r="A6627" s="55">
        <v>24.643422000000001</v>
      </c>
      <c r="B6627" s="55">
        <v>-103.58297899999999</v>
      </c>
    </row>
    <row r="6628" spans="1:2" x14ac:dyDescent="0.25">
      <c r="A6628" s="55">
        <v>24.647141000000001</v>
      </c>
      <c r="B6628" s="55">
        <v>-103.54004999999999</v>
      </c>
    </row>
    <row r="6629" spans="1:2" x14ac:dyDescent="0.25">
      <c r="A6629" s="55">
        <v>24.650860000000002</v>
      </c>
      <c r="B6629" s="55">
        <v>-103.494001</v>
      </c>
    </row>
    <row r="6630" spans="1:2" x14ac:dyDescent="0.25">
      <c r="A6630" s="55">
        <v>24.654578999999998</v>
      </c>
      <c r="B6630" s="55">
        <v>-103.445329</v>
      </c>
    </row>
    <row r="6631" spans="1:2" x14ac:dyDescent="0.25">
      <c r="A6631" s="55">
        <v>24.658297999999998</v>
      </c>
      <c r="B6631" s="55">
        <v>-103.392864</v>
      </c>
    </row>
    <row r="6632" spans="1:2" x14ac:dyDescent="0.25">
      <c r="A6632" s="55">
        <v>24.662018</v>
      </c>
      <c r="B6632" s="55">
        <v>-103.33895699999999</v>
      </c>
    </row>
    <row r="6633" spans="1:2" x14ac:dyDescent="0.25">
      <c r="A6633" s="55">
        <v>24.665737</v>
      </c>
      <c r="B6633" s="55">
        <v>-103.284148</v>
      </c>
    </row>
    <row r="6634" spans="1:2" x14ac:dyDescent="0.25">
      <c r="A6634" s="55">
        <v>24.669456</v>
      </c>
      <c r="B6634" s="55">
        <v>-103.225083</v>
      </c>
    </row>
    <row r="6635" spans="1:2" x14ac:dyDescent="0.25">
      <c r="A6635" s="55">
        <v>24.673175000000001</v>
      </c>
      <c r="B6635" s="55">
        <v>-103.163374</v>
      </c>
    </row>
    <row r="6636" spans="1:2" x14ac:dyDescent="0.25">
      <c r="A6636" s="55">
        <v>24.676894000000001</v>
      </c>
      <c r="B6636" s="55">
        <v>-103.100945</v>
      </c>
    </row>
    <row r="6637" spans="1:2" x14ac:dyDescent="0.25">
      <c r="A6637" s="55">
        <v>24.680613999999998</v>
      </c>
      <c r="B6637" s="55">
        <v>-103.023522</v>
      </c>
    </row>
    <row r="6638" spans="1:2" x14ac:dyDescent="0.25">
      <c r="A6638" s="55">
        <v>24.684332999999999</v>
      </c>
      <c r="B6638" s="55">
        <v>-102.961669</v>
      </c>
    </row>
    <row r="6639" spans="1:2" x14ac:dyDescent="0.25">
      <c r="A6639" s="55">
        <v>24.688051999999999</v>
      </c>
      <c r="B6639" s="55">
        <v>-102.900138</v>
      </c>
    </row>
    <row r="6640" spans="1:2" x14ac:dyDescent="0.25">
      <c r="A6640" s="55">
        <v>24.691770999999999</v>
      </c>
      <c r="B6640" s="55">
        <v>-102.83835000000001</v>
      </c>
    </row>
    <row r="6641" spans="1:2" x14ac:dyDescent="0.25">
      <c r="A6641" s="55">
        <v>24.695489999999999</v>
      </c>
      <c r="B6641" s="55">
        <v>-102.774908</v>
      </c>
    </row>
    <row r="6642" spans="1:2" x14ac:dyDescent="0.25">
      <c r="A6642" s="55">
        <v>24.699210000000001</v>
      </c>
      <c r="B6642" s="55">
        <v>-102.712441</v>
      </c>
    </row>
    <row r="6643" spans="1:2" x14ac:dyDescent="0.25">
      <c r="A6643" s="55">
        <v>24.702929000000001</v>
      </c>
      <c r="B6643" s="55">
        <v>-102.649528</v>
      </c>
    </row>
    <row r="6644" spans="1:2" x14ac:dyDescent="0.25">
      <c r="A6644" s="55">
        <v>24.706648000000001</v>
      </c>
      <c r="B6644" s="55">
        <v>-102.58740400000001</v>
      </c>
    </row>
    <row r="6645" spans="1:2" x14ac:dyDescent="0.25">
      <c r="A6645" s="55">
        <v>24.710367000000002</v>
      </c>
      <c r="B6645" s="55">
        <v>-102.526979</v>
      </c>
    </row>
    <row r="6646" spans="1:2" x14ac:dyDescent="0.25">
      <c r="A6646" s="55">
        <v>24.714086000000002</v>
      </c>
      <c r="B6646" s="55">
        <v>-102.467251</v>
      </c>
    </row>
    <row r="6647" spans="1:2" x14ac:dyDescent="0.25">
      <c r="A6647" s="55">
        <v>24.717806</v>
      </c>
      <c r="B6647" s="55">
        <v>-102.40934900000001</v>
      </c>
    </row>
    <row r="6648" spans="1:2" x14ac:dyDescent="0.25">
      <c r="A6648" s="55">
        <v>24.721525</v>
      </c>
      <c r="B6648" s="55">
        <v>-102.354722</v>
      </c>
    </row>
    <row r="6649" spans="1:2" x14ac:dyDescent="0.25">
      <c r="A6649" s="55">
        <v>24.725244</v>
      </c>
      <c r="B6649" s="55">
        <v>-102.301716</v>
      </c>
    </row>
    <row r="6650" spans="1:2" x14ac:dyDescent="0.25">
      <c r="A6650" s="55">
        <v>24.728963</v>
      </c>
      <c r="B6650" s="55">
        <v>-102.25169200000001</v>
      </c>
    </row>
    <row r="6651" spans="1:2" x14ac:dyDescent="0.25">
      <c r="A6651" s="55">
        <v>24.732682</v>
      </c>
      <c r="B6651" s="55">
        <v>-102.204178</v>
      </c>
    </row>
    <row r="6652" spans="1:2" x14ac:dyDescent="0.25">
      <c r="A6652" s="55">
        <v>24.736401999999998</v>
      </c>
      <c r="B6652" s="55">
        <v>-102.15934799999999</v>
      </c>
    </row>
    <row r="6653" spans="1:2" x14ac:dyDescent="0.25">
      <c r="A6653" s="55">
        <v>24.740120999999998</v>
      </c>
      <c r="B6653" s="55">
        <v>-102.118633</v>
      </c>
    </row>
    <row r="6654" spans="1:2" x14ac:dyDescent="0.25">
      <c r="A6654" s="55">
        <v>24.743839999999999</v>
      </c>
      <c r="B6654" s="55">
        <v>-102.08146499999999</v>
      </c>
    </row>
    <row r="6655" spans="1:2" x14ac:dyDescent="0.25">
      <c r="A6655" s="55">
        <v>24.747558999999999</v>
      </c>
      <c r="B6655" s="55">
        <v>-102.046781</v>
      </c>
    </row>
    <row r="6656" spans="1:2" x14ac:dyDescent="0.25">
      <c r="A6656" s="55">
        <v>24.751277999999999</v>
      </c>
      <c r="B6656" s="55">
        <v>-102.01637100000001</v>
      </c>
    </row>
    <row r="6657" spans="1:2" x14ac:dyDescent="0.25">
      <c r="A6657" s="55">
        <v>24.754998000000001</v>
      </c>
      <c r="B6657" s="55">
        <v>-101.99035600000001</v>
      </c>
    </row>
    <row r="6658" spans="1:2" x14ac:dyDescent="0.25">
      <c r="A6658" s="55">
        <v>24.758717000000001</v>
      </c>
      <c r="B6658" s="55">
        <v>-101.968056</v>
      </c>
    </row>
    <row r="6659" spans="1:2" x14ac:dyDescent="0.25">
      <c r="A6659" s="55">
        <v>24.762436000000001</v>
      </c>
      <c r="B6659" s="55">
        <v>-101.948138</v>
      </c>
    </row>
    <row r="6660" spans="1:2" x14ac:dyDescent="0.25">
      <c r="A6660" s="55">
        <v>24.766155000000001</v>
      </c>
      <c r="B6660" s="55">
        <v>-101.930922</v>
      </c>
    </row>
    <row r="6661" spans="1:2" x14ac:dyDescent="0.25">
      <c r="A6661" s="55">
        <v>24.769874000000002</v>
      </c>
      <c r="B6661" s="55">
        <v>-101.91833099999999</v>
      </c>
    </row>
    <row r="6662" spans="1:2" x14ac:dyDescent="0.25">
      <c r="A6662" s="55">
        <v>24.773593999999999</v>
      </c>
      <c r="B6662" s="55">
        <v>-101.91057600000001</v>
      </c>
    </row>
    <row r="6663" spans="1:2" x14ac:dyDescent="0.25">
      <c r="A6663" s="55">
        <v>24.777312999999999</v>
      </c>
      <c r="B6663" s="55">
        <v>-101.906515</v>
      </c>
    </row>
    <row r="6664" spans="1:2" x14ac:dyDescent="0.25">
      <c r="A6664" s="55">
        <v>24.781032</v>
      </c>
      <c r="B6664" s="55">
        <v>-101.908227</v>
      </c>
    </row>
    <row r="6665" spans="1:2" x14ac:dyDescent="0.25">
      <c r="A6665" s="55">
        <v>24.784751</v>
      </c>
      <c r="B6665" s="55">
        <v>-101.914276</v>
      </c>
    </row>
    <row r="6666" spans="1:2" x14ac:dyDescent="0.25">
      <c r="A6666" s="55">
        <v>24.78847</v>
      </c>
      <c r="B6666" s="55">
        <v>-101.922555</v>
      </c>
    </row>
    <row r="6667" spans="1:2" x14ac:dyDescent="0.25">
      <c r="A6667" s="55">
        <v>24.792190000000002</v>
      </c>
      <c r="B6667" s="55">
        <v>-101.93469399999999</v>
      </c>
    </row>
    <row r="6668" spans="1:2" x14ac:dyDescent="0.25">
      <c r="A6668" s="55">
        <v>24.795909000000002</v>
      </c>
      <c r="B6668" s="55">
        <v>-101.950596</v>
      </c>
    </row>
    <row r="6669" spans="1:2" x14ac:dyDescent="0.25">
      <c r="A6669" s="55">
        <v>24.799627999999998</v>
      </c>
      <c r="B6669" s="55">
        <v>-101.971501</v>
      </c>
    </row>
    <row r="6670" spans="1:2" x14ac:dyDescent="0.25">
      <c r="A6670" s="55">
        <v>24.803346999999999</v>
      </c>
      <c r="B6670" s="55">
        <v>-101.99674400000001</v>
      </c>
    </row>
    <row r="6671" spans="1:2" x14ac:dyDescent="0.25">
      <c r="A6671" s="55">
        <v>24.807065999999999</v>
      </c>
      <c r="B6671" s="55">
        <v>-102.025273</v>
      </c>
    </row>
    <row r="6672" spans="1:2" x14ac:dyDescent="0.25">
      <c r="A6672" s="55">
        <v>24.810786</v>
      </c>
      <c r="B6672" s="55">
        <v>-102.05557899999999</v>
      </c>
    </row>
    <row r="6673" spans="1:2" x14ac:dyDescent="0.25">
      <c r="A6673" s="55">
        <v>24.814505</v>
      </c>
      <c r="B6673" s="55">
        <v>-102.08886099999999</v>
      </c>
    </row>
    <row r="6674" spans="1:2" x14ac:dyDescent="0.25">
      <c r="A6674" s="55">
        <v>24.818224000000001</v>
      </c>
      <c r="B6674" s="55">
        <v>-102.12604399999999</v>
      </c>
    </row>
    <row r="6675" spans="1:2" x14ac:dyDescent="0.25">
      <c r="A6675" s="55">
        <v>24.821943000000001</v>
      </c>
      <c r="B6675" s="55">
        <v>-102.165629</v>
      </c>
    </row>
    <row r="6676" spans="1:2" x14ac:dyDescent="0.25">
      <c r="A6676" s="55">
        <v>24.825662000000001</v>
      </c>
      <c r="B6676" s="55">
        <v>-102.207419</v>
      </c>
    </row>
    <row r="6677" spans="1:2" x14ac:dyDescent="0.25">
      <c r="A6677" s="55">
        <v>24.829381999999999</v>
      </c>
      <c r="B6677" s="55">
        <v>-102.252089</v>
      </c>
    </row>
    <row r="6678" spans="1:2" x14ac:dyDescent="0.25">
      <c r="A6678" s="55">
        <v>24.833100999999999</v>
      </c>
      <c r="B6678" s="55">
        <v>-102.299395</v>
      </c>
    </row>
    <row r="6679" spans="1:2" x14ac:dyDescent="0.25">
      <c r="A6679" s="55">
        <v>24.836819999999999</v>
      </c>
      <c r="B6679" s="55">
        <v>-102.34904899999999</v>
      </c>
    </row>
    <row r="6680" spans="1:2" x14ac:dyDescent="0.25">
      <c r="A6680" s="55">
        <v>24.840539</v>
      </c>
      <c r="B6680" s="55">
        <v>-102.401695</v>
      </c>
    </row>
    <row r="6681" spans="1:2" x14ac:dyDescent="0.25">
      <c r="A6681" s="55">
        <v>24.844258</v>
      </c>
      <c r="B6681" s="55">
        <v>-102.455381</v>
      </c>
    </row>
    <row r="6682" spans="1:2" x14ac:dyDescent="0.25">
      <c r="A6682" s="55">
        <v>24.847978000000001</v>
      </c>
      <c r="B6682" s="55">
        <v>-102.509807</v>
      </c>
    </row>
    <row r="6683" spans="1:2" x14ac:dyDescent="0.25">
      <c r="A6683" s="55">
        <v>24.851697000000001</v>
      </c>
      <c r="B6683" s="55">
        <v>-102.56536800000001</v>
      </c>
    </row>
    <row r="6684" spans="1:2" x14ac:dyDescent="0.25">
      <c r="A6684" s="55">
        <v>24.855416000000002</v>
      </c>
      <c r="B6684" s="55">
        <v>-102.621712</v>
      </c>
    </row>
    <row r="6685" spans="1:2" x14ac:dyDescent="0.25">
      <c r="A6685" s="55">
        <v>24.859134999999998</v>
      </c>
      <c r="B6685" s="55">
        <v>-102.67917300000001</v>
      </c>
    </row>
    <row r="6686" spans="1:2" x14ac:dyDescent="0.25">
      <c r="A6686" s="55">
        <v>24.862853999999999</v>
      </c>
      <c r="B6686" s="55">
        <v>-102.73773</v>
      </c>
    </row>
    <row r="6687" spans="1:2" x14ac:dyDescent="0.25">
      <c r="A6687" s="55">
        <v>24.866574</v>
      </c>
      <c r="B6687" s="55">
        <v>-102.796435</v>
      </c>
    </row>
    <row r="6688" spans="1:2" x14ac:dyDescent="0.25">
      <c r="A6688" s="55">
        <v>24.870293</v>
      </c>
      <c r="B6688" s="55">
        <v>-102.85597799999999</v>
      </c>
    </row>
    <row r="6689" spans="1:2" x14ac:dyDescent="0.25">
      <c r="A6689" s="55">
        <v>24.874012</v>
      </c>
      <c r="B6689" s="55">
        <v>-102.91417199999999</v>
      </c>
    </row>
    <row r="6690" spans="1:2" x14ac:dyDescent="0.25">
      <c r="A6690" s="55">
        <v>24.877731000000001</v>
      </c>
      <c r="B6690" s="55">
        <v>-102.972016</v>
      </c>
    </row>
    <row r="6691" spans="1:2" x14ac:dyDescent="0.25">
      <c r="A6691" s="55">
        <v>24.881450000000001</v>
      </c>
      <c r="B6691" s="55">
        <v>-103.02976700000001</v>
      </c>
    </row>
    <row r="6692" spans="1:2" x14ac:dyDescent="0.25">
      <c r="A6692" s="55">
        <v>24.885169999999999</v>
      </c>
      <c r="B6692" s="55">
        <v>-103.086662</v>
      </c>
    </row>
    <row r="6693" spans="1:2" x14ac:dyDescent="0.25">
      <c r="A6693" s="55">
        <v>24.888888999999999</v>
      </c>
      <c r="B6693" s="55">
        <v>-103.14340300000001</v>
      </c>
    </row>
    <row r="6694" spans="1:2" x14ac:dyDescent="0.25">
      <c r="A6694" s="55">
        <v>24.892607999999999</v>
      </c>
      <c r="B6694" s="55">
        <v>-103.199026</v>
      </c>
    </row>
    <row r="6695" spans="1:2" x14ac:dyDescent="0.25">
      <c r="A6695" s="55">
        <v>24.896326999999999</v>
      </c>
      <c r="B6695" s="55">
        <v>-103.25181600000001</v>
      </c>
    </row>
    <row r="6696" spans="1:2" x14ac:dyDescent="0.25">
      <c r="A6696" s="55">
        <v>24.900046</v>
      </c>
      <c r="B6696" s="55">
        <v>-103.30273699999999</v>
      </c>
    </row>
    <row r="6697" spans="1:2" x14ac:dyDescent="0.25">
      <c r="A6697" s="55">
        <v>24.903766000000001</v>
      </c>
      <c r="B6697" s="55">
        <v>-103.352042</v>
      </c>
    </row>
    <row r="6698" spans="1:2" x14ac:dyDescent="0.25">
      <c r="A6698" s="55">
        <v>24.907485000000001</v>
      </c>
      <c r="B6698" s="55">
        <v>-103.400205</v>
      </c>
    </row>
    <row r="6699" spans="1:2" x14ac:dyDescent="0.25">
      <c r="A6699" s="55">
        <v>24.911204000000001</v>
      </c>
      <c r="B6699" s="55">
        <v>-103.446911</v>
      </c>
    </row>
    <row r="6700" spans="1:2" x14ac:dyDescent="0.25">
      <c r="A6700" s="55">
        <v>24.914923000000002</v>
      </c>
      <c r="B6700" s="55">
        <v>-103.493469</v>
      </c>
    </row>
    <row r="6701" spans="1:2" x14ac:dyDescent="0.25">
      <c r="A6701" s="55">
        <v>24.918641999999998</v>
      </c>
      <c r="B6701" s="55">
        <v>-103.54234700000001</v>
      </c>
    </row>
    <row r="6702" spans="1:2" x14ac:dyDescent="0.25">
      <c r="A6702" s="55">
        <v>24.922362</v>
      </c>
      <c r="B6702" s="55">
        <v>-103.58882699999999</v>
      </c>
    </row>
    <row r="6703" spans="1:2" x14ac:dyDescent="0.25">
      <c r="A6703" s="55">
        <v>24.926081</v>
      </c>
      <c r="B6703" s="55">
        <v>-103.631322</v>
      </c>
    </row>
    <row r="6704" spans="1:2" x14ac:dyDescent="0.25">
      <c r="A6704" s="55">
        <v>24.9298</v>
      </c>
      <c r="B6704" s="55">
        <v>-103.67082000000001</v>
      </c>
    </row>
    <row r="6705" spans="1:2" x14ac:dyDescent="0.25">
      <c r="A6705" s="55">
        <v>24.933519</v>
      </c>
      <c r="B6705" s="55">
        <v>-103.710628</v>
      </c>
    </row>
    <row r="6706" spans="1:2" x14ac:dyDescent="0.25">
      <c r="A6706" s="55">
        <v>24.937238000000001</v>
      </c>
      <c r="B6706" s="55">
        <v>-103.74567500000001</v>
      </c>
    </row>
    <row r="6707" spans="1:2" x14ac:dyDescent="0.25">
      <c r="A6707" s="55">
        <v>24.940957999999998</v>
      </c>
      <c r="B6707" s="55">
        <v>-103.78206299999999</v>
      </c>
    </row>
    <row r="6708" spans="1:2" x14ac:dyDescent="0.25">
      <c r="A6708" s="55">
        <v>24.944676999999999</v>
      </c>
      <c r="B6708" s="55">
        <v>-103.827263</v>
      </c>
    </row>
    <row r="6709" spans="1:2" x14ac:dyDescent="0.25">
      <c r="A6709" s="55">
        <v>24.948395999999999</v>
      </c>
      <c r="B6709" s="55">
        <v>-103.87289</v>
      </c>
    </row>
    <row r="6710" spans="1:2" x14ac:dyDescent="0.25">
      <c r="A6710" s="55">
        <v>24.952114999999999</v>
      </c>
      <c r="B6710" s="55">
        <v>-103.90557200000001</v>
      </c>
    </row>
    <row r="6711" spans="1:2" x14ac:dyDescent="0.25">
      <c r="A6711" s="55">
        <v>24.955833999999999</v>
      </c>
      <c r="B6711" s="55">
        <v>-103.93542100000001</v>
      </c>
    </row>
    <row r="6712" spans="1:2" x14ac:dyDescent="0.25">
      <c r="A6712" s="55">
        <v>24.959554000000001</v>
      </c>
      <c r="B6712" s="55">
        <v>-103.96679</v>
      </c>
    </row>
    <row r="6713" spans="1:2" x14ac:dyDescent="0.25">
      <c r="A6713" s="55">
        <v>24.963273000000001</v>
      </c>
      <c r="B6713" s="55">
        <v>-103.99289400000001</v>
      </c>
    </row>
    <row r="6714" spans="1:2" x14ac:dyDescent="0.25">
      <c r="A6714" s="55">
        <v>24.966992000000001</v>
      </c>
      <c r="B6714" s="55">
        <v>-104.00988599999999</v>
      </c>
    </row>
    <row r="6715" spans="1:2" x14ac:dyDescent="0.25">
      <c r="A6715" s="55">
        <v>24.970711000000001</v>
      </c>
      <c r="B6715" s="55">
        <v>-104.024816</v>
      </c>
    </row>
    <row r="6716" spans="1:2" x14ac:dyDescent="0.25">
      <c r="A6716" s="55">
        <v>24.974430000000002</v>
      </c>
      <c r="B6716" s="55">
        <v>-104.037171</v>
      </c>
    </row>
    <row r="6717" spans="1:2" x14ac:dyDescent="0.25">
      <c r="A6717" s="55">
        <v>24.978149999999999</v>
      </c>
      <c r="B6717" s="55">
        <v>-104.04699599999999</v>
      </c>
    </row>
    <row r="6718" spans="1:2" x14ac:dyDescent="0.25">
      <c r="A6718" s="55">
        <v>24.981869</v>
      </c>
      <c r="B6718" s="55">
        <v>-104.05527499999999</v>
      </c>
    </row>
    <row r="6719" spans="1:2" x14ac:dyDescent="0.25">
      <c r="A6719" s="55">
        <v>24.985588</v>
      </c>
      <c r="B6719" s="55">
        <v>-104.061662</v>
      </c>
    </row>
    <row r="6720" spans="1:2" x14ac:dyDescent="0.25">
      <c r="A6720" s="55">
        <v>24.989307</v>
      </c>
      <c r="B6720" s="55">
        <v>-104.06674700000001</v>
      </c>
    </row>
    <row r="6721" spans="1:2" x14ac:dyDescent="0.25">
      <c r="A6721" s="55">
        <v>24.993026</v>
      </c>
      <c r="B6721" s="55">
        <v>-104.07176800000001</v>
      </c>
    </row>
    <row r="6722" spans="1:2" x14ac:dyDescent="0.25">
      <c r="A6722" s="55">
        <v>24.996746000000002</v>
      </c>
      <c r="B6722" s="55">
        <v>-104.07623100000001</v>
      </c>
    </row>
    <row r="6723" spans="1:2" x14ac:dyDescent="0.25">
      <c r="A6723" s="55">
        <v>25.000464999999998</v>
      </c>
      <c r="B6723" s="55">
        <v>-104.081492</v>
      </c>
    </row>
    <row r="6724" spans="1:2" x14ac:dyDescent="0.25">
      <c r="A6724" s="55">
        <v>25.004183999999999</v>
      </c>
      <c r="B6724" s="55">
        <v>-104.08772999999999</v>
      </c>
    </row>
    <row r="6725" spans="1:2" x14ac:dyDescent="0.25">
      <c r="A6725" s="55">
        <v>25.007902999999999</v>
      </c>
      <c r="B6725" s="55">
        <v>-104.092878</v>
      </c>
    </row>
    <row r="6726" spans="1:2" x14ac:dyDescent="0.25">
      <c r="A6726" s="55">
        <v>25.011623</v>
      </c>
      <c r="B6726" s="55">
        <v>-104.09705099999999</v>
      </c>
    </row>
    <row r="6727" spans="1:2" x14ac:dyDescent="0.25">
      <c r="A6727" s="55">
        <v>25.015342</v>
      </c>
      <c r="B6727" s="55">
        <v>-104.099886</v>
      </c>
    </row>
    <row r="6728" spans="1:2" x14ac:dyDescent="0.25">
      <c r="A6728" s="55">
        <v>25.019061000000001</v>
      </c>
      <c r="B6728" s="55">
        <v>-104.104187</v>
      </c>
    </row>
    <row r="6729" spans="1:2" x14ac:dyDescent="0.25">
      <c r="A6729" s="55">
        <v>25.022780000000001</v>
      </c>
      <c r="B6729" s="55">
        <v>-104.10982799999999</v>
      </c>
    </row>
    <row r="6730" spans="1:2" x14ac:dyDescent="0.25">
      <c r="A6730" s="55">
        <v>25.026499000000001</v>
      </c>
      <c r="B6730" s="55">
        <v>-104.113365</v>
      </c>
    </row>
    <row r="6731" spans="1:2" x14ac:dyDescent="0.25">
      <c r="A6731" s="55">
        <v>25.030218999999999</v>
      </c>
      <c r="B6731" s="55">
        <v>-104.115798</v>
      </c>
    </row>
    <row r="6732" spans="1:2" x14ac:dyDescent="0.25">
      <c r="A6732" s="55">
        <v>25.033937999999999</v>
      </c>
      <c r="B6732" s="55">
        <v>-104.117633</v>
      </c>
    </row>
    <row r="6733" spans="1:2" x14ac:dyDescent="0.25">
      <c r="A6733" s="55">
        <v>25.037656999999999</v>
      </c>
      <c r="B6733" s="55">
        <v>-104.12064599999999</v>
      </c>
    </row>
    <row r="6734" spans="1:2" x14ac:dyDescent="0.25">
      <c r="A6734" s="55">
        <v>25.041376</v>
      </c>
      <c r="B6734" s="55">
        <v>-104.12228899999999</v>
      </c>
    </row>
    <row r="6735" spans="1:2" x14ac:dyDescent="0.25">
      <c r="A6735" s="55">
        <v>25.045095</v>
      </c>
      <c r="B6735" s="55">
        <v>-104.12310100000001</v>
      </c>
    </row>
    <row r="6736" spans="1:2" x14ac:dyDescent="0.25">
      <c r="A6736" s="55">
        <v>25.048815000000001</v>
      </c>
      <c r="B6736" s="55">
        <v>-104.125292</v>
      </c>
    </row>
    <row r="6737" spans="1:2" x14ac:dyDescent="0.25">
      <c r="A6737" s="55">
        <v>25.052534000000001</v>
      </c>
      <c r="B6737" s="55">
        <v>-104.126985</v>
      </c>
    </row>
    <row r="6738" spans="1:2" x14ac:dyDescent="0.25">
      <c r="A6738" s="55">
        <v>25.056253000000002</v>
      </c>
      <c r="B6738" s="55">
        <v>-104.12896600000001</v>
      </c>
    </row>
    <row r="6739" spans="1:2" x14ac:dyDescent="0.25">
      <c r="A6739" s="55">
        <v>25.059971999999998</v>
      </c>
      <c r="B6739" s="55">
        <v>-104.130534</v>
      </c>
    </row>
    <row r="6740" spans="1:2" x14ac:dyDescent="0.25">
      <c r="A6740" s="55">
        <v>25.063690999999999</v>
      </c>
      <c r="B6740" s="55">
        <v>-104.130545</v>
      </c>
    </row>
    <row r="6741" spans="1:2" x14ac:dyDescent="0.25">
      <c r="A6741" s="55">
        <v>25.067411</v>
      </c>
      <c r="B6741" s="55">
        <v>-104.13057000000001</v>
      </c>
    </row>
    <row r="6742" spans="1:2" x14ac:dyDescent="0.25">
      <c r="A6742" s="55">
        <v>25.07113</v>
      </c>
      <c r="B6742" s="55">
        <v>-104.131101</v>
      </c>
    </row>
    <row r="6743" spans="1:2" x14ac:dyDescent="0.25">
      <c r="A6743" s="55">
        <v>25.074849</v>
      </c>
      <c r="B6743" s="55">
        <v>-104.129133</v>
      </c>
    </row>
    <row r="6744" spans="1:2" x14ac:dyDescent="0.25">
      <c r="A6744" s="55">
        <v>25.078568000000001</v>
      </c>
      <c r="B6744" s="55">
        <v>-104.12867799999999</v>
      </c>
    </row>
    <row r="6745" spans="1:2" x14ac:dyDescent="0.25">
      <c r="A6745" s="55">
        <v>25.082287000000001</v>
      </c>
      <c r="B6745" s="55">
        <v>-104.128721</v>
      </c>
    </row>
    <row r="6746" spans="1:2" x14ac:dyDescent="0.25">
      <c r="A6746" s="55">
        <v>25.086006999999999</v>
      </c>
      <c r="B6746" s="55">
        <v>-104.129373</v>
      </c>
    </row>
    <row r="6747" spans="1:2" x14ac:dyDescent="0.25">
      <c r="A6747" s="55">
        <v>25.089725999999999</v>
      </c>
      <c r="B6747" s="55">
        <v>-104.129772</v>
      </c>
    </row>
    <row r="6748" spans="1:2" x14ac:dyDescent="0.25">
      <c r="A6748" s="55">
        <v>25.093444999999999</v>
      </c>
      <c r="B6748" s="55">
        <v>-104.129919</v>
      </c>
    </row>
    <row r="6749" spans="1:2" x14ac:dyDescent="0.25">
      <c r="A6749" s="55">
        <v>25.097163999999999</v>
      </c>
      <c r="B6749" s="55">
        <v>-104.130092</v>
      </c>
    </row>
    <row r="6750" spans="1:2" x14ac:dyDescent="0.25">
      <c r="A6750" s="55">
        <v>25.100883</v>
      </c>
      <c r="B6750" s="55">
        <v>-104.132668</v>
      </c>
    </row>
    <row r="6751" spans="1:2" x14ac:dyDescent="0.25">
      <c r="A6751" s="55">
        <v>25.104603000000001</v>
      </c>
      <c r="B6751" s="55">
        <v>-104.13557299999999</v>
      </c>
    </row>
    <row r="6752" spans="1:2" x14ac:dyDescent="0.25">
      <c r="A6752" s="55">
        <v>25.108322000000001</v>
      </c>
      <c r="B6752" s="55">
        <v>-104.137134</v>
      </c>
    </row>
    <row r="6753" spans="1:2" x14ac:dyDescent="0.25">
      <c r="A6753" s="55">
        <v>25.112041000000001</v>
      </c>
      <c r="B6753" s="55">
        <v>-104.13902899999999</v>
      </c>
    </row>
    <row r="6754" spans="1:2" x14ac:dyDescent="0.25">
      <c r="A6754" s="55">
        <v>25.115760000000002</v>
      </c>
      <c r="B6754" s="55">
        <v>-104.142578</v>
      </c>
    </row>
    <row r="6755" spans="1:2" x14ac:dyDescent="0.25">
      <c r="A6755" s="55">
        <v>25.119478999999998</v>
      </c>
      <c r="B6755" s="55">
        <v>-104.146854</v>
      </c>
    </row>
    <row r="6756" spans="1:2" x14ac:dyDescent="0.25">
      <c r="A6756" s="55">
        <v>25.123199</v>
      </c>
      <c r="B6756" s="55">
        <v>-104.150767</v>
      </c>
    </row>
    <row r="6757" spans="1:2" x14ac:dyDescent="0.25">
      <c r="A6757" s="55">
        <v>25.126918</v>
      </c>
      <c r="B6757" s="55">
        <v>-104.15439600000001</v>
      </c>
    </row>
    <row r="6758" spans="1:2" x14ac:dyDescent="0.25">
      <c r="A6758" s="55">
        <v>25.130637</v>
      </c>
      <c r="B6758" s="55">
        <v>-104.158676</v>
      </c>
    </row>
    <row r="6759" spans="1:2" x14ac:dyDescent="0.25">
      <c r="A6759" s="55">
        <v>25.134356</v>
      </c>
      <c r="B6759" s="55">
        <v>-104.162184</v>
      </c>
    </row>
    <row r="6760" spans="1:2" x14ac:dyDescent="0.25">
      <c r="A6760" s="55">
        <v>25.138075000000001</v>
      </c>
      <c r="B6760" s="55">
        <v>-104.166128</v>
      </c>
    </row>
    <row r="6761" spans="1:2" x14ac:dyDescent="0.25">
      <c r="A6761" s="55">
        <v>25.141794999999998</v>
      </c>
      <c r="B6761" s="55">
        <v>-104.17200800000001</v>
      </c>
    </row>
    <row r="6762" spans="1:2" x14ac:dyDescent="0.25">
      <c r="A6762" s="55">
        <v>25.145513999999999</v>
      </c>
      <c r="B6762" s="55">
        <v>-104.17801</v>
      </c>
    </row>
    <row r="6763" spans="1:2" x14ac:dyDescent="0.25">
      <c r="A6763" s="55">
        <v>25.149232999999999</v>
      </c>
      <c r="B6763" s="55">
        <v>-104.18318600000001</v>
      </c>
    </row>
    <row r="6764" spans="1:2" x14ac:dyDescent="0.25">
      <c r="A6764" s="55">
        <v>25.152951999999999</v>
      </c>
      <c r="B6764" s="55">
        <v>-104.187781</v>
      </c>
    </row>
    <row r="6765" spans="1:2" x14ac:dyDescent="0.25">
      <c r="A6765" s="55">
        <v>25.156670999999999</v>
      </c>
      <c r="B6765" s="55">
        <v>-104.19235</v>
      </c>
    </row>
    <row r="6766" spans="1:2" x14ac:dyDescent="0.25">
      <c r="A6766" s="55">
        <v>25.160391000000001</v>
      </c>
      <c r="B6766" s="55">
        <v>-104.197962</v>
      </c>
    </row>
    <row r="6767" spans="1:2" x14ac:dyDescent="0.25">
      <c r="A6767" s="55">
        <v>25.164110000000001</v>
      </c>
      <c r="B6767" s="55">
        <v>-104.203964</v>
      </c>
    </row>
    <row r="6768" spans="1:2" x14ac:dyDescent="0.25">
      <c r="A6768" s="55">
        <v>25.167829000000001</v>
      </c>
      <c r="B6768" s="55">
        <v>-104.211185</v>
      </c>
    </row>
    <row r="6769" spans="1:2" x14ac:dyDescent="0.25">
      <c r="A6769" s="55">
        <v>25.171548000000001</v>
      </c>
      <c r="B6769" s="55">
        <v>-104.218093</v>
      </c>
    </row>
    <row r="6770" spans="1:2" x14ac:dyDescent="0.25">
      <c r="A6770" s="55">
        <v>25.175267000000002</v>
      </c>
      <c r="B6770" s="55">
        <v>-104.224231</v>
      </c>
    </row>
    <row r="6771" spans="1:2" x14ac:dyDescent="0.25">
      <c r="A6771" s="55">
        <v>25.178986999999999</v>
      </c>
      <c r="B6771" s="55">
        <v>-104.23177099999999</v>
      </c>
    </row>
    <row r="6772" spans="1:2" x14ac:dyDescent="0.25">
      <c r="A6772" s="55">
        <v>25.182706</v>
      </c>
      <c r="B6772" s="55">
        <v>-104.240835</v>
      </c>
    </row>
    <row r="6773" spans="1:2" x14ac:dyDescent="0.25">
      <c r="A6773" s="55">
        <v>25.186425</v>
      </c>
      <c r="B6773" s="55">
        <v>-104.248839</v>
      </c>
    </row>
    <row r="6774" spans="1:2" x14ac:dyDescent="0.25">
      <c r="A6774" s="55">
        <v>25.190144</v>
      </c>
      <c r="B6774" s="55">
        <v>-104.25654299999999</v>
      </c>
    </row>
    <row r="6775" spans="1:2" x14ac:dyDescent="0.25">
      <c r="A6775" s="55">
        <v>25.193863</v>
      </c>
      <c r="B6775" s="55">
        <v>-104.262748</v>
      </c>
    </row>
    <row r="6776" spans="1:2" x14ac:dyDescent="0.25">
      <c r="A6776" s="55">
        <v>25.197583000000002</v>
      </c>
      <c r="B6776" s="55">
        <v>-104.268404</v>
      </c>
    </row>
    <row r="6777" spans="1:2" x14ac:dyDescent="0.25">
      <c r="A6777" s="55">
        <v>25.201301999999998</v>
      </c>
      <c r="B6777" s="55">
        <v>-104.27559599999999</v>
      </c>
    </row>
    <row r="6778" spans="1:2" x14ac:dyDescent="0.25">
      <c r="A6778" s="55">
        <v>25.205020999999999</v>
      </c>
      <c r="B6778" s="55">
        <v>-104.283399</v>
      </c>
    </row>
    <row r="6779" spans="1:2" x14ac:dyDescent="0.25">
      <c r="A6779" s="55">
        <v>25.208739999999999</v>
      </c>
      <c r="B6779" s="55">
        <v>-104.29061900000001</v>
      </c>
    </row>
    <row r="6780" spans="1:2" x14ac:dyDescent="0.25">
      <c r="A6780" s="55">
        <v>25.212458999999999</v>
      </c>
      <c r="B6780" s="55">
        <v>-104.29924800000001</v>
      </c>
    </row>
    <row r="6781" spans="1:2" x14ac:dyDescent="0.25">
      <c r="A6781" s="55">
        <v>25.216179</v>
      </c>
      <c r="B6781" s="55">
        <v>-104.307722</v>
      </c>
    </row>
    <row r="6782" spans="1:2" x14ac:dyDescent="0.25">
      <c r="A6782" s="55">
        <v>25.219898000000001</v>
      </c>
      <c r="B6782" s="55">
        <v>-104.313332</v>
      </c>
    </row>
    <row r="6783" spans="1:2" x14ac:dyDescent="0.25">
      <c r="A6783" s="55">
        <v>25.223617000000001</v>
      </c>
      <c r="B6783" s="55">
        <v>-104.319784</v>
      </c>
    </row>
    <row r="6784" spans="1:2" x14ac:dyDescent="0.25">
      <c r="A6784" s="55">
        <v>25.227336000000001</v>
      </c>
      <c r="B6784" s="55">
        <v>-104.327791</v>
      </c>
    </row>
    <row r="6785" spans="1:2" x14ac:dyDescent="0.25">
      <c r="A6785" s="55">
        <v>25.231055000000001</v>
      </c>
      <c r="B6785" s="55">
        <v>-104.336986</v>
      </c>
    </row>
    <row r="6786" spans="1:2" x14ac:dyDescent="0.25">
      <c r="A6786" s="55">
        <v>25.234774999999999</v>
      </c>
      <c r="B6786" s="55">
        <v>-104.345917</v>
      </c>
    </row>
    <row r="6787" spans="1:2" x14ac:dyDescent="0.25">
      <c r="A6787" s="55">
        <v>25.238493999999999</v>
      </c>
      <c r="B6787" s="55">
        <v>-104.354896</v>
      </c>
    </row>
    <row r="6788" spans="1:2" x14ac:dyDescent="0.25">
      <c r="A6788" s="55">
        <v>25.242213</v>
      </c>
      <c r="B6788" s="55">
        <v>-104.364045</v>
      </c>
    </row>
    <row r="6789" spans="1:2" x14ac:dyDescent="0.25">
      <c r="A6789" s="55">
        <v>25.245932</v>
      </c>
      <c r="B6789" s="55">
        <v>-104.370805</v>
      </c>
    </row>
    <row r="6790" spans="1:2" x14ac:dyDescent="0.25">
      <c r="A6790" s="55">
        <v>25.249651</v>
      </c>
      <c r="B6790" s="55">
        <v>-104.376284</v>
      </c>
    </row>
    <row r="6791" spans="1:2" x14ac:dyDescent="0.25">
      <c r="A6791" s="55">
        <v>25.253371000000001</v>
      </c>
      <c r="B6791" s="55">
        <v>-104.38364199999999</v>
      </c>
    </row>
    <row r="6792" spans="1:2" x14ac:dyDescent="0.25">
      <c r="A6792" s="55">
        <v>25.257090000000002</v>
      </c>
      <c r="B6792" s="55">
        <v>-104.39170799999999</v>
      </c>
    </row>
    <row r="6793" spans="1:2" x14ac:dyDescent="0.25">
      <c r="A6793" s="55">
        <v>25.260808999999998</v>
      </c>
      <c r="B6793" s="55">
        <v>-104.40056199999999</v>
      </c>
    </row>
    <row r="6794" spans="1:2" x14ac:dyDescent="0.25">
      <c r="A6794" s="55">
        <v>25.264527999999999</v>
      </c>
      <c r="B6794" s="55">
        <v>-104.40971</v>
      </c>
    </row>
    <row r="6795" spans="1:2" x14ac:dyDescent="0.25">
      <c r="A6795" s="55">
        <v>25.268246999999999</v>
      </c>
      <c r="B6795" s="55">
        <v>-104.418631</v>
      </c>
    </row>
    <row r="6796" spans="1:2" x14ac:dyDescent="0.25">
      <c r="A6796" s="55">
        <v>25.271967</v>
      </c>
      <c r="B6796" s="55">
        <v>-104.428151</v>
      </c>
    </row>
    <row r="6797" spans="1:2" x14ac:dyDescent="0.25">
      <c r="A6797" s="55">
        <v>25.275686</v>
      </c>
      <c r="B6797" s="55">
        <v>-104.434017</v>
      </c>
    </row>
    <row r="6798" spans="1:2" x14ac:dyDescent="0.25">
      <c r="A6798" s="55">
        <v>25.279405000000001</v>
      </c>
      <c r="B6798" s="55">
        <v>-104.438506</v>
      </c>
    </row>
    <row r="6799" spans="1:2" x14ac:dyDescent="0.25">
      <c r="A6799" s="55">
        <v>25.283124000000001</v>
      </c>
      <c r="B6799" s="55">
        <v>-104.44496100000001</v>
      </c>
    </row>
    <row r="6800" spans="1:2" x14ac:dyDescent="0.25">
      <c r="A6800" s="55">
        <v>25.286843000000001</v>
      </c>
      <c r="B6800" s="55">
        <v>-104.45412899999999</v>
      </c>
    </row>
    <row r="6801" spans="1:2" x14ac:dyDescent="0.25">
      <c r="A6801" s="55">
        <v>25.290562999999999</v>
      </c>
      <c r="B6801" s="55">
        <v>-104.464484</v>
      </c>
    </row>
    <row r="6802" spans="1:2" x14ac:dyDescent="0.25">
      <c r="A6802" s="55">
        <v>25.294281999999999</v>
      </c>
      <c r="B6802" s="55">
        <v>-104.47452</v>
      </c>
    </row>
    <row r="6803" spans="1:2" x14ac:dyDescent="0.25">
      <c r="A6803" s="55">
        <v>25.298000999999999</v>
      </c>
      <c r="B6803" s="55">
        <v>-104.482777</v>
      </c>
    </row>
    <row r="6804" spans="1:2" x14ac:dyDescent="0.25">
      <c r="A6804" s="55">
        <v>25.30172</v>
      </c>
      <c r="B6804" s="55">
        <v>-104.48787299999999</v>
      </c>
    </row>
    <row r="6805" spans="1:2" x14ac:dyDescent="0.25">
      <c r="A6805" s="55">
        <v>25.305439</v>
      </c>
      <c r="B6805" s="55">
        <v>-104.49178000000001</v>
      </c>
    </row>
    <row r="6806" spans="1:2" x14ac:dyDescent="0.25">
      <c r="A6806" s="55">
        <v>25.309159000000001</v>
      </c>
      <c r="B6806" s="55">
        <v>-104.495739</v>
      </c>
    </row>
    <row r="6807" spans="1:2" x14ac:dyDescent="0.25">
      <c r="A6807" s="55">
        <v>25.312878000000001</v>
      </c>
      <c r="B6807" s="55">
        <v>-104.49965</v>
      </c>
    </row>
    <row r="6808" spans="1:2" x14ac:dyDescent="0.25">
      <c r="A6808" s="55">
        <v>25.316597000000002</v>
      </c>
      <c r="B6808" s="55">
        <v>-104.50273199999999</v>
      </c>
    </row>
    <row r="6809" spans="1:2" x14ac:dyDescent="0.25">
      <c r="A6809" s="55">
        <v>25.320315999999998</v>
      </c>
      <c r="B6809" s="55">
        <v>-104.50665100000001</v>
      </c>
    </row>
    <row r="6810" spans="1:2" x14ac:dyDescent="0.25">
      <c r="A6810" s="55">
        <v>25.324034999999999</v>
      </c>
      <c r="B6810" s="55">
        <v>-104.50979700000001</v>
      </c>
    </row>
    <row r="6811" spans="1:2" x14ac:dyDescent="0.25">
      <c r="A6811" s="55">
        <v>25.327755</v>
      </c>
      <c r="B6811" s="55">
        <v>-104.508595</v>
      </c>
    </row>
    <row r="6812" spans="1:2" x14ac:dyDescent="0.25">
      <c r="A6812" s="55">
        <v>25.331474</v>
      </c>
      <c r="B6812" s="55">
        <v>-104.50890099999999</v>
      </c>
    </row>
    <row r="6813" spans="1:2" x14ac:dyDescent="0.25">
      <c r="A6813" s="55">
        <v>25.335193</v>
      </c>
      <c r="B6813" s="55">
        <v>-104.510671</v>
      </c>
    </row>
    <row r="6814" spans="1:2" x14ac:dyDescent="0.25">
      <c r="A6814" s="55">
        <v>25.338912000000001</v>
      </c>
      <c r="B6814" s="55">
        <v>-104.512558</v>
      </c>
    </row>
    <row r="6815" spans="1:2" x14ac:dyDescent="0.25">
      <c r="A6815" s="55">
        <v>25.342631000000001</v>
      </c>
      <c r="B6815" s="55">
        <v>-104.515604</v>
      </c>
    </row>
    <row r="6816" spans="1:2" x14ac:dyDescent="0.25">
      <c r="A6816" s="55">
        <v>25.346350999999999</v>
      </c>
      <c r="B6816" s="55">
        <v>-104.51621299999999</v>
      </c>
    </row>
    <row r="6817" spans="1:2" x14ac:dyDescent="0.25">
      <c r="A6817" s="55">
        <v>25.350069999999999</v>
      </c>
      <c r="B6817" s="55">
        <v>-104.516904</v>
      </c>
    </row>
    <row r="6818" spans="1:2" x14ac:dyDescent="0.25">
      <c r="A6818" s="55">
        <v>25.353788999999999</v>
      </c>
      <c r="B6818" s="55">
        <v>-104.516998</v>
      </c>
    </row>
    <row r="6819" spans="1:2" x14ac:dyDescent="0.25">
      <c r="A6819" s="55">
        <v>25.357507999999999</v>
      </c>
      <c r="B6819" s="55">
        <v>-104.51597599999999</v>
      </c>
    </row>
    <row r="6820" spans="1:2" x14ac:dyDescent="0.25">
      <c r="A6820" s="55">
        <v>25.361227</v>
      </c>
      <c r="B6820" s="55">
        <v>-104.5127</v>
      </c>
    </row>
    <row r="6821" spans="1:2" x14ac:dyDescent="0.25">
      <c r="A6821" s="55">
        <v>25.364947000000001</v>
      </c>
      <c r="B6821" s="55">
        <v>-104.51079799999999</v>
      </c>
    </row>
    <row r="6822" spans="1:2" x14ac:dyDescent="0.25">
      <c r="A6822" s="55">
        <v>25.368666000000001</v>
      </c>
      <c r="B6822" s="55">
        <v>-104.509546</v>
      </c>
    </row>
    <row r="6823" spans="1:2" x14ac:dyDescent="0.25">
      <c r="A6823" s="55">
        <v>25.372385000000001</v>
      </c>
      <c r="B6823" s="55">
        <v>-104.507863</v>
      </c>
    </row>
    <row r="6824" spans="1:2" x14ac:dyDescent="0.25">
      <c r="A6824" s="55">
        <v>25.376104000000002</v>
      </c>
      <c r="B6824" s="55">
        <v>-104.504366</v>
      </c>
    </row>
    <row r="6825" spans="1:2" x14ac:dyDescent="0.25">
      <c r="A6825" s="55">
        <v>25.379822999999998</v>
      </c>
      <c r="B6825" s="55">
        <v>-104.500919</v>
      </c>
    </row>
    <row r="6826" spans="1:2" x14ac:dyDescent="0.25">
      <c r="A6826" s="55">
        <v>25.383543</v>
      </c>
      <c r="B6826" s="55">
        <v>-104.497552</v>
      </c>
    </row>
    <row r="6827" spans="1:2" x14ac:dyDescent="0.25">
      <c r="A6827" s="55">
        <v>25.387262</v>
      </c>
      <c r="B6827" s="55">
        <v>-104.491764</v>
      </c>
    </row>
    <row r="6828" spans="1:2" x14ac:dyDescent="0.25">
      <c r="A6828" s="55">
        <v>25.390981</v>
      </c>
      <c r="B6828" s="55">
        <v>-104.48543600000001</v>
      </c>
    </row>
    <row r="6829" spans="1:2" x14ac:dyDescent="0.25">
      <c r="A6829" s="55">
        <v>25.3947</v>
      </c>
      <c r="B6829" s="55">
        <v>-104.479748</v>
      </c>
    </row>
    <row r="6830" spans="1:2" x14ac:dyDescent="0.25">
      <c r="A6830" s="55">
        <v>25.398419000000001</v>
      </c>
      <c r="B6830" s="55">
        <v>-104.47466900000001</v>
      </c>
    </row>
    <row r="6831" spans="1:2" x14ac:dyDescent="0.25">
      <c r="A6831" s="55">
        <v>25.402138999999998</v>
      </c>
      <c r="B6831" s="55">
        <v>-104.470297</v>
      </c>
    </row>
    <row r="6832" spans="1:2" x14ac:dyDescent="0.25">
      <c r="A6832" s="55">
        <v>25.405857999999998</v>
      </c>
      <c r="B6832" s="55">
        <v>-104.46418</v>
      </c>
    </row>
    <row r="6833" spans="1:2" x14ac:dyDescent="0.25">
      <c r="A6833" s="55">
        <v>25.409576999999999</v>
      </c>
      <c r="B6833" s="55">
        <v>-104.45797</v>
      </c>
    </row>
    <row r="6834" spans="1:2" x14ac:dyDescent="0.25">
      <c r="A6834" s="55">
        <v>25.413295999999999</v>
      </c>
      <c r="B6834" s="55">
        <v>-104.453003</v>
      </c>
    </row>
    <row r="6835" spans="1:2" x14ac:dyDescent="0.25">
      <c r="A6835" s="55">
        <v>25.417014999999999</v>
      </c>
      <c r="B6835" s="55">
        <v>-104.44670600000001</v>
      </c>
    </row>
    <row r="6836" spans="1:2" x14ac:dyDescent="0.25">
      <c r="A6836" s="55">
        <v>25.420735000000001</v>
      </c>
      <c r="B6836" s="55">
        <v>-104.44132999999999</v>
      </c>
    </row>
    <row r="6837" spans="1:2" x14ac:dyDescent="0.25">
      <c r="A6837" s="55">
        <v>25.424454000000001</v>
      </c>
      <c r="B6837" s="55">
        <v>-104.43391099999999</v>
      </c>
    </row>
    <row r="6838" spans="1:2" x14ac:dyDescent="0.25">
      <c r="A6838" s="55">
        <v>25.428173000000001</v>
      </c>
      <c r="B6838" s="55">
        <v>-104.425303</v>
      </c>
    </row>
    <row r="6839" spans="1:2" x14ac:dyDescent="0.25">
      <c r="A6839" s="55">
        <v>25.431892000000001</v>
      </c>
      <c r="B6839" s="55">
        <v>-104.417991</v>
      </c>
    </row>
    <row r="6840" spans="1:2" x14ac:dyDescent="0.25">
      <c r="A6840" s="55">
        <v>25.435611000000002</v>
      </c>
      <c r="B6840" s="55">
        <v>-104.409865</v>
      </c>
    </row>
    <row r="6841" spans="1:2" x14ac:dyDescent="0.25">
      <c r="A6841" s="55">
        <v>25.439330999999999</v>
      </c>
      <c r="B6841" s="55">
        <v>-104.40003400000001</v>
      </c>
    </row>
    <row r="6842" spans="1:2" x14ac:dyDescent="0.25">
      <c r="A6842" s="55">
        <v>25.443049999999999</v>
      </c>
      <c r="B6842" s="55">
        <v>-104.390536</v>
      </c>
    </row>
    <row r="6843" spans="1:2" x14ac:dyDescent="0.25">
      <c r="A6843" s="55">
        <v>25.446769</v>
      </c>
      <c r="B6843" s="55">
        <v>-104.38054099999999</v>
      </c>
    </row>
    <row r="6844" spans="1:2" x14ac:dyDescent="0.25">
      <c r="A6844" s="55">
        <v>25.450488</v>
      </c>
      <c r="B6844" s="55">
        <v>-104.370991</v>
      </c>
    </row>
    <row r="6845" spans="1:2" x14ac:dyDescent="0.25">
      <c r="A6845" s="55">
        <v>25.454207</v>
      </c>
      <c r="B6845" s="55">
        <v>-104.363045</v>
      </c>
    </row>
    <row r="6846" spans="1:2" x14ac:dyDescent="0.25">
      <c r="A6846" s="55">
        <v>25.457927000000002</v>
      </c>
      <c r="B6846" s="55">
        <v>-104.35470599999999</v>
      </c>
    </row>
    <row r="6847" spans="1:2" x14ac:dyDescent="0.25">
      <c r="A6847" s="55">
        <v>25.461646000000002</v>
      </c>
      <c r="B6847" s="55">
        <v>-104.34457</v>
      </c>
    </row>
    <row r="6848" spans="1:2" x14ac:dyDescent="0.25">
      <c r="A6848" s="55">
        <v>25.465364999999998</v>
      </c>
      <c r="B6848" s="55">
        <v>-104.334074</v>
      </c>
    </row>
    <row r="6849" spans="1:2" x14ac:dyDescent="0.25">
      <c r="A6849" s="55">
        <v>25.469083999999999</v>
      </c>
      <c r="B6849" s="55">
        <v>-104.323576</v>
      </c>
    </row>
    <row r="6850" spans="1:2" x14ac:dyDescent="0.25">
      <c r="A6850" s="55">
        <v>25.472802999999999</v>
      </c>
      <c r="B6850" s="55">
        <v>-104.312735</v>
      </c>
    </row>
    <row r="6851" spans="1:2" x14ac:dyDescent="0.25">
      <c r="A6851" s="55">
        <v>25.476523</v>
      </c>
      <c r="B6851" s="55">
        <v>-104.303422</v>
      </c>
    </row>
    <row r="6852" spans="1:2" x14ac:dyDescent="0.25">
      <c r="A6852" s="55">
        <v>25.480242000000001</v>
      </c>
      <c r="B6852" s="55">
        <v>-104.294144</v>
      </c>
    </row>
    <row r="6853" spans="1:2" x14ac:dyDescent="0.25">
      <c r="A6853" s="55">
        <v>25.483961000000001</v>
      </c>
      <c r="B6853" s="55">
        <v>-104.28577300000001</v>
      </c>
    </row>
    <row r="6854" spans="1:2" x14ac:dyDescent="0.25">
      <c r="A6854" s="55">
        <v>25.487680000000001</v>
      </c>
      <c r="B6854" s="55">
        <v>-104.278507</v>
      </c>
    </row>
    <row r="6855" spans="1:2" x14ac:dyDescent="0.25">
      <c r="A6855" s="55">
        <v>25.491399000000001</v>
      </c>
      <c r="B6855" s="55">
        <v>-104.27131</v>
      </c>
    </row>
    <row r="6856" spans="1:2" x14ac:dyDescent="0.25">
      <c r="A6856" s="55">
        <v>25.495118999999999</v>
      </c>
      <c r="B6856" s="55">
        <v>-104.26199800000001</v>
      </c>
    </row>
    <row r="6857" spans="1:2" x14ac:dyDescent="0.25">
      <c r="A6857" s="55">
        <v>25.498837999999999</v>
      </c>
      <c r="B6857" s="55">
        <v>-104.25391</v>
      </c>
    </row>
    <row r="6858" spans="1:2" x14ac:dyDescent="0.25">
      <c r="A6858" s="55">
        <v>25.502556999999999</v>
      </c>
      <c r="B6858" s="55">
        <v>-104.24550600000001</v>
      </c>
    </row>
    <row r="6859" spans="1:2" x14ac:dyDescent="0.25">
      <c r="A6859" s="55">
        <v>25.506276</v>
      </c>
      <c r="B6859" s="55">
        <v>-104.237612</v>
      </c>
    </row>
    <row r="6860" spans="1:2" x14ac:dyDescent="0.25">
      <c r="A6860" s="55">
        <v>25.509995</v>
      </c>
      <c r="B6860" s="55">
        <v>-104.229406</v>
      </c>
    </row>
    <row r="6861" spans="1:2" x14ac:dyDescent="0.25">
      <c r="A6861" s="55">
        <v>25.513715000000001</v>
      </c>
      <c r="B6861" s="55">
        <v>-104.220935</v>
      </c>
    </row>
    <row r="6862" spans="1:2" x14ac:dyDescent="0.25">
      <c r="A6862" s="55">
        <v>25.517434000000002</v>
      </c>
      <c r="B6862" s="55">
        <v>-104.21306800000001</v>
      </c>
    </row>
    <row r="6863" spans="1:2" x14ac:dyDescent="0.25">
      <c r="A6863" s="55">
        <v>25.521153000000002</v>
      </c>
      <c r="B6863" s="55">
        <v>-104.20746</v>
      </c>
    </row>
    <row r="6864" spans="1:2" x14ac:dyDescent="0.25">
      <c r="A6864" s="55">
        <v>25.524871999999998</v>
      </c>
      <c r="B6864" s="55">
        <v>-104.20167600000001</v>
      </c>
    </row>
    <row r="6865" spans="1:2" x14ac:dyDescent="0.25">
      <c r="A6865" s="55">
        <v>25.528590999999999</v>
      </c>
      <c r="B6865" s="55">
        <v>-104.195026</v>
      </c>
    </row>
    <row r="6866" spans="1:2" x14ac:dyDescent="0.25">
      <c r="A6866" s="55">
        <v>25.532311</v>
      </c>
      <c r="B6866" s="55">
        <v>-104.188104</v>
      </c>
    </row>
    <row r="6867" spans="1:2" x14ac:dyDescent="0.25">
      <c r="A6867" s="55">
        <v>25.53603</v>
      </c>
      <c r="B6867" s="55">
        <v>-104.18219000000001</v>
      </c>
    </row>
    <row r="6868" spans="1:2" x14ac:dyDescent="0.25">
      <c r="A6868" s="55">
        <v>25.539749</v>
      </c>
      <c r="B6868" s="55">
        <v>-104.174914</v>
      </c>
    </row>
    <row r="6869" spans="1:2" x14ac:dyDescent="0.25">
      <c r="A6869" s="55">
        <v>25.543468000000001</v>
      </c>
      <c r="B6869" s="55">
        <v>-104.167186</v>
      </c>
    </row>
    <row r="6870" spans="1:2" x14ac:dyDescent="0.25">
      <c r="A6870" s="55">
        <v>25.547187000000001</v>
      </c>
      <c r="B6870" s="55">
        <v>-104.160815</v>
      </c>
    </row>
    <row r="6871" spans="1:2" x14ac:dyDescent="0.25">
      <c r="A6871" s="55">
        <v>25.550906999999999</v>
      </c>
      <c r="B6871" s="55">
        <v>-104.155394</v>
      </c>
    </row>
    <row r="6872" spans="1:2" x14ac:dyDescent="0.25">
      <c r="A6872" s="55">
        <v>25.554625999999999</v>
      </c>
      <c r="B6872" s="55">
        <v>-104.15033099999999</v>
      </c>
    </row>
    <row r="6873" spans="1:2" x14ac:dyDescent="0.25">
      <c r="A6873" s="55">
        <v>25.558344999999999</v>
      </c>
      <c r="B6873" s="55">
        <v>-104.144431</v>
      </c>
    </row>
    <row r="6874" spans="1:2" x14ac:dyDescent="0.25">
      <c r="A6874" s="55">
        <v>25.562063999999999</v>
      </c>
      <c r="B6874" s="55">
        <v>-104.136949</v>
      </c>
    </row>
    <row r="6875" spans="1:2" x14ac:dyDescent="0.25">
      <c r="A6875" s="55">
        <v>25.565783</v>
      </c>
      <c r="B6875" s="55">
        <v>-104.131122</v>
      </c>
    </row>
    <row r="6876" spans="1:2" x14ac:dyDescent="0.25">
      <c r="A6876" s="55">
        <v>25.569503000000001</v>
      </c>
      <c r="B6876" s="55">
        <v>-104.124827</v>
      </c>
    </row>
    <row r="6877" spans="1:2" x14ac:dyDescent="0.25">
      <c r="A6877" s="55">
        <v>25.573222000000001</v>
      </c>
      <c r="B6877" s="55">
        <v>-104.118298</v>
      </c>
    </row>
    <row r="6878" spans="1:2" x14ac:dyDescent="0.25">
      <c r="A6878" s="55">
        <v>25.576941000000001</v>
      </c>
      <c r="B6878" s="55">
        <v>-104.112427</v>
      </c>
    </row>
    <row r="6879" spans="1:2" x14ac:dyDescent="0.25">
      <c r="A6879" s="55">
        <v>25.580660000000002</v>
      </c>
      <c r="B6879" s="55">
        <v>-104.107527</v>
      </c>
    </row>
    <row r="6880" spans="1:2" x14ac:dyDescent="0.25">
      <c r="A6880" s="55">
        <v>25.584378999999998</v>
      </c>
      <c r="B6880" s="55">
        <v>-104.104247</v>
      </c>
    </row>
    <row r="6881" spans="1:2" x14ac:dyDescent="0.25">
      <c r="A6881" s="55">
        <v>25.588099</v>
      </c>
      <c r="B6881" s="55">
        <v>-104.100902</v>
      </c>
    </row>
    <row r="6882" spans="1:2" x14ac:dyDescent="0.25">
      <c r="A6882" s="55">
        <v>25.591818</v>
      </c>
      <c r="B6882" s="55">
        <v>-104.096063</v>
      </c>
    </row>
    <row r="6883" spans="1:2" x14ac:dyDescent="0.25">
      <c r="A6883" s="55">
        <v>25.595537</v>
      </c>
      <c r="B6883" s="55">
        <v>-104.090563</v>
      </c>
    </row>
    <row r="6884" spans="1:2" x14ac:dyDescent="0.25">
      <c r="A6884" s="55">
        <v>25.599256</v>
      </c>
      <c r="B6884" s="55">
        <v>-104.086043</v>
      </c>
    </row>
    <row r="6885" spans="1:2" x14ac:dyDescent="0.25">
      <c r="A6885" s="55">
        <v>25.602975000000001</v>
      </c>
      <c r="B6885" s="55">
        <v>-104.082944</v>
      </c>
    </row>
    <row r="6886" spans="1:2" x14ac:dyDescent="0.25">
      <c r="A6886" s="55">
        <v>25.606694999999998</v>
      </c>
      <c r="B6886" s="55">
        <v>-104.08205599999999</v>
      </c>
    </row>
    <row r="6887" spans="1:2" x14ac:dyDescent="0.25">
      <c r="A6887" s="55">
        <v>25.610413999999999</v>
      </c>
      <c r="B6887" s="55">
        <v>-104.081598</v>
      </c>
    </row>
    <row r="6888" spans="1:2" x14ac:dyDescent="0.25">
      <c r="A6888" s="55">
        <v>25.614132999999999</v>
      </c>
      <c r="B6888" s="55">
        <v>-104.08121199999999</v>
      </c>
    </row>
    <row r="6889" spans="1:2" x14ac:dyDescent="0.25">
      <c r="A6889" s="55">
        <v>25.617851999999999</v>
      </c>
      <c r="B6889" s="55">
        <v>-104.080083</v>
      </c>
    </row>
    <row r="6890" spans="1:2" x14ac:dyDescent="0.25">
      <c r="A6890" s="55">
        <v>25.621570999999999</v>
      </c>
      <c r="B6890" s="55">
        <v>-104.079002</v>
      </c>
    </row>
    <row r="6891" spans="1:2" x14ac:dyDescent="0.25">
      <c r="A6891" s="55">
        <v>25.625291000000001</v>
      </c>
      <c r="B6891" s="55">
        <v>-104.07917500000001</v>
      </c>
    </row>
    <row r="6892" spans="1:2" x14ac:dyDescent="0.25">
      <c r="A6892" s="55">
        <v>25.629010000000001</v>
      </c>
      <c r="B6892" s="55">
        <v>-104.08063799999999</v>
      </c>
    </row>
    <row r="6893" spans="1:2" x14ac:dyDescent="0.25">
      <c r="A6893" s="55">
        <v>25.632729000000001</v>
      </c>
      <c r="B6893" s="55">
        <v>-104.081349</v>
      </c>
    </row>
    <row r="6894" spans="1:2" x14ac:dyDescent="0.25">
      <c r="A6894" s="55">
        <v>25.636448000000001</v>
      </c>
      <c r="B6894" s="55">
        <v>-104.083905</v>
      </c>
    </row>
    <row r="6895" spans="1:2" x14ac:dyDescent="0.25">
      <c r="A6895" s="55">
        <v>25.640167000000002</v>
      </c>
      <c r="B6895" s="55">
        <v>-104.086945</v>
      </c>
    </row>
    <row r="6896" spans="1:2" x14ac:dyDescent="0.25">
      <c r="A6896" s="55">
        <v>25.643886999999999</v>
      </c>
      <c r="B6896" s="55">
        <v>-104.08980099999999</v>
      </c>
    </row>
    <row r="6897" spans="1:2" x14ac:dyDescent="0.25">
      <c r="A6897" s="55">
        <v>25.647606</v>
      </c>
      <c r="B6897" s="55">
        <v>-104.093523</v>
      </c>
    </row>
    <row r="6898" spans="1:2" x14ac:dyDescent="0.25">
      <c r="A6898" s="55">
        <v>25.651325</v>
      </c>
      <c r="B6898" s="55">
        <v>-104.098249</v>
      </c>
    </row>
    <row r="6899" spans="1:2" x14ac:dyDescent="0.25">
      <c r="A6899" s="55">
        <v>25.655044</v>
      </c>
      <c r="B6899" s="55">
        <v>-104.10216</v>
      </c>
    </row>
    <row r="6900" spans="1:2" x14ac:dyDescent="0.25">
      <c r="A6900" s="55">
        <v>25.658763</v>
      </c>
      <c r="B6900" s="55">
        <v>-104.106998</v>
      </c>
    </row>
    <row r="6901" spans="1:2" x14ac:dyDescent="0.25">
      <c r="A6901" s="55">
        <v>25.662483000000002</v>
      </c>
      <c r="B6901" s="55">
        <v>-104.11470199999999</v>
      </c>
    </row>
    <row r="6902" spans="1:2" x14ac:dyDescent="0.25">
      <c r="A6902" s="55">
        <v>25.666201999999998</v>
      </c>
      <c r="B6902" s="55">
        <v>-104.12158700000001</v>
      </c>
    </row>
    <row r="6903" spans="1:2" x14ac:dyDescent="0.25">
      <c r="A6903" s="55">
        <v>25.669920999999999</v>
      </c>
      <c r="B6903" s="55">
        <v>-104.126743</v>
      </c>
    </row>
    <row r="6904" spans="1:2" x14ac:dyDescent="0.25">
      <c r="A6904" s="55">
        <v>25.673639999999999</v>
      </c>
      <c r="B6904" s="55">
        <v>-104.133563</v>
      </c>
    </row>
    <row r="6905" spans="1:2" x14ac:dyDescent="0.25">
      <c r="A6905" s="55">
        <v>25.677358999999999</v>
      </c>
      <c r="B6905" s="55">
        <v>-104.140558</v>
      </c>
    </row>
    <row r="6906" spans="1:2" x14ac:dyDescent="0.25">
      <c r="A6906" s="55">
        <v>25.681079</v>
      </c>
      <c r="B6906" s="55">
        <v>-104.145932</v>
      </c>
    </row>
    <row r="6907" spans="1:2" x14ac:dyDescent="0.25">
      <c r="A6907" s="55">
        <v>25.684798000000001</v>
      </c>
      <c r="B6907" s="55">
        <v>-104.152176</v>
      </c>
    </row>
    <row r="6908" spans="1:2" x14ac:dyDescent="0.25">
      <c r="A6908" s="55">
        <v>25.688517000000001</v>
      </c>
      <c r="B6908" s="55">
        <v>-104.160725</v>
      </c>
    </row>
    <row r="6909" spans="1:2" x14ac:dyDescent="0.25">
      <c r="A6909" s="55">
        <v>25.692236000000001</v>
      </c>
      <c r="B6909" s="55">
        <v>-104.167888</v>
      </c>
    </row>
    <row r="6910" spans="1:2" x14ac:dyDescent="0.25">
      <c r="A6910" s="55">
        <v>25.695955000000001</v>
      </c>
      <c r="B6910" s="55">
        <v>-104.175022</v>
      </c>
    </row>
    <row r="6911" spans="1:2" x14ac:dyDescent="0.25">
      <c r="A6911" s="55">
        <v>25.699674999999999</v>
      </c>
      <c r="B6911" s="55">
        <v>-104.181788</v>
      </c>
    </row>
    <row r="6912" spans="1:2" x14ac:dyDescent="0.25">
      <c r="A6912" s="55">
        <v>25.703393999999999</v>
      </c>
      <c r="B6912" s="55">
        <v>-104.187161</v>
      </c>
    </row>
    <row r="6913" spans="1:2" x14ac:dyDescent="0.25">
      <c r="A6913" s="55">
        <v>25.707113</v>
      </c>
      <c r="B6913" s="55">
        <v>-104.195267</v>
      </c>
    </row>
    <row r="6914" spans="1:2" x14ac:dyDescent="0.25">
      <c r="A6914" s="55">
        <v>25.710832</v>
      </c>
      <c r="B6914" s="55">
        <v>-104.201702</v>
      </c>
    </row>
    <row r="6915" spans="1:2" x14ac:dyDescent="0.25">
      <c r="A6915" s="55">
        <v>25.714551</v>
      </c>
      <c r="B6915" s="55">
        <v>-104.206701</v>
      </c>
    </row>
    <row r="6916" spans="1:2" x14ac:dyDescent="0.25">
      <c r="A6916" s="55">
        <v>25.718271000000001</v>
      </c>
      <c r="B6916" s="55">
        <v>-104.211792</v>
      </c>
    </row>
    <row r="6917" spans="1:2" x14ac:dyDescent="0.25">
      <c r="A6917" s="55">
        <v>25.721990000000002</v>
      </c>
      <c r="B6917" s="55">
        <v>-104.21914099999999</v>
      </c>
    </row>
    <row r="6918" spans="1:2" x14ac:dyDescent="0.25">
      <c r="A6918" s="55">
        <v>25.725708999999998</v>
      </c>
      <c r="B6918" s="55">
        <v>-104.22522600000001</v>
      </c>
    </row>
    <row r="6919" spans="1:2" x14ac:dyDescent="0.25">
      <c r="A6919" s="55">
        <v>25.729427999999999</v>
      </c>
      <c r="B6919" s="55">
        <v>-104.230085</v>
      </c>
    </row>
    <row r="6920" spans="1:2" x14ac:dyDescent="0.25">
      <c r="A6920" s="55">
        <v>25.733146999999999</v>
      </c>
      <c r="B6920" s="55">
        <v>-104.23435000000001</v>
      </c>
    </row>
    <row r="6921" spans="1:2" x14ac:dyDescent="0.25">
      <c r="A6921" s="55">
        <v>25.736867</v>
      </c>
      <c r="B6921" s="55">
        <v>-104.23855500000001</v>
      </c>
    </row>
    <row r="6922" spans="1:2" x14ac:dyDescent="0.25">
      <c r="A6922" s="55">
        <v>25.740586</v>
      </c>
      <c r="B6922" s="55">
        <v>-104.242227</v>
      </c>
    </row>
    <row r="6923" spans="1:2" x14ac:dyDescent="0.25">
      <c r="A6923" s="55">
        <v>25.744305000000001</v>
      </c>
      <c r="B6923" s="55">
        <v>-104.246866</v>
      </c>
    </row>
    <row r="6924" spans="1:2" x14ac:dyDescent="0.25">
      <c r="A6924" s="55">
        <v>25.748024000000001</v>
      </c>
      <c r="B6924" s="55">
        <v>-104.252984</v>
      </c>
    </row>
    <row r="6925" spans="1:2" x14ac:dyDescent="0.25">
      <c r="A6925" s="55">
        <v>25.751743000000001</v>
      </c>
      <c r="B6925" s="55">
        <v>-104.25135899999999</v>
      </c>
    </row>
    <row r="6926" spans="1:2" x14ac:dyDescent="0.25">
      <c r="A6926" s="55">
        <v>25.755462999999999</v>
      </c>
      <c r="B6926" s="55">
        <v>-104.25449999999999</v>
      </c>
    </row>
    <row r="6927" spans="1:2" x14ac:dyDescent="0.25">
      <c r="A6927" s="55">
        <v>25.759181999999999</v>
      </c>
      <c r="B6927" s="55">
        <v>-104.258431</v>
      </c>
    </row>
    <row r="6928" spans="1:2" x14ac:dyDescent="0.25">
      <c r="A6928" s="55">
        <v>25.762900999999999</v>
      </c>
      <c r="B6928" s="55">
        <v>-104.26076399999999</v>
      </c>
    </row>
    <row r="6929" spans="1:2" x14ac:dyDescent="0.25">
      <c r="A6929" s="55">
        <v>25.76662</v>
      </c>
      <c r="B6929" s="55">
        <v>-104.263627</v>
      </c>
    </row>
    <row r="6930" spans="1:2" x14ac:dyDescent="0.25">
      <c r="A6930" s="55">
        <v>25.770339</v>
      </c>
      <c r="B6930" s="55">
        <v>-104.266327</v>
      </c>
    </row>
    <row r="6931" spans="1:2" x14ac:dyDescent="0.25">
      <c r="A6931" s="55">
        <v>25.774059000000001</v>
      </c>
      <c r="B6931" s="55">
        <v>-104.267229</v>
      </c>
    </row>
    <row r="6932" spans="1:2" x14ac:dyDescent="0.25">
      <c r="A6932" s="55">
        <v>25.777778000000001</v>
      </c>
      <c r="B6932" s="55">
        <v>-104.266604</v>
      </c>
    </row>
    <row r="6933" spans="1:2" x14ac:dyDescent="0.25">
      <c r="A6933" s="55">
        <v>25.781497000000002</v>
      </c>
      <c r="B6933" s="55">
        <v>-104.26699600000001</v>
      </c>
    </row>
    <row r="6934" spans="1:2" x14ac:dyDescent="0.25">
      <c r="A6934" s="55">
        <v>25.785215999999998</v>
      </c>
      <c r="B6934" s="55">
        <v>-104.265585</v>
      </c>
    </row>
    <row r="6935" spans="1:2" x14ac:dyDescent="0.25">
      <c r="A6935" s="55">
        <v>25.788934999999999</v>
      </c>
      <c r="B6935" s="55">
        <v>-104.267049</v>
      </c>
    </row>
    <row r="6936" spans="1:2" x14ac:dyDescent="0.25">
      <c r="A6936" s="55">
        <v>25.792655</v>
      </c>
      <c r="B6936" s="55">
        <v>-104.270506</v>
      </c>
    </row>
    <row r="6937" spans="1:2" x14ac:dyDescent="0.25">
      <c r="A6937" s="55">
        <v>25.796374</v>
      </c>
      <c r="B6937" s="55">
        <v>-104.272335</v>
      </c>
    </row>
    <row r="6938" spans="1:2" x14ac:dyDescent="0.25">
      <c r="A6938" s="55">
        <v>25.800093</v>
      </c>
      <c r="B6938" s="55">
        <v>-104.27299499999999</v>
      </c>
    </row>
    <row r="6939" spans="1:2" x14ac:dyDescent="0.25">
      <c r="A6939" s="55">
        <v>25.803812000000001</v>
      </c>
      <c r="B6939" s="55">
        <v>-104.27404300000001</v>
      </c>
    </row>
    <row r="6940" spans="1:2" x14ac:dyDescent="0.25">
      <c r="A6940" s="55">
        <v>25.807531000000001</v>
      </c>
      <c r="B6940" s="55">
        <v>-104.273364</v>
      </c>
    </row>
    <row r="6941" spans="1:2" x14ac:dyDescent="0.25">
      <c r="A6941" s="55">
        <v>25.811250999999999</v>
      </c>
      <c r="B6941" s="55">
        <v>-104.2719</v>
      </c>
    </row>
    <row r="6942" spans="1:2" x14ac:dyDescent="0.25">
      <c r="A6942" s="55">
        <v>25.814969999999999</v>
      </c>
      <c r="B6942" s="55">
        <v>-104.268908</v>
      </c>
    </row>
    <row r="6943" spans="1:2" x14ac:dyDescent="0.25">
      <c r="A6943" s="55">
        <v>25.818688999999999</v>
      </c>
      <c r="B6943" s="55">
        <v>-104.26616199999999</v>
      </c>
    </row>
    <row r="6944" spans="1:2" x14ac:dyDescent="0.25">
      <c r="A6944" s="55">
        <v>25.822407999999999</v>
      </c>
      <c r="B6944" s="55">
        <v>-104.261625</v>
      </c>
    </row>
    <row r="6945" spans="1:2" x14ac:dyDescent="0.25">
      <c r="A6945" s="55">
        <v>25.826127</v>
      </c>
      <c r="B6945" s="55">
        <v>-104.25788799999999</v>
      </c>
    </row>
    <row r="6946" spans="1:2" x14ac:dyDescent="0.25">
      <c r="A6946" s="55">
        <v>25.829847000000001</v>
      </c>
      <c r="B6946" s="55">
        <v>-104.255923</v>
      </c>
    </row>
    <row r="6947" spans="1:2" x14ac:dyDescent="0.25">
      <c r="A6947" s="55">
        <v>25.833566000000001</v>
      </c>
      <c r="B6947" s="55">
        <v>-104.252837</v>
      </c>
    </row>
    <row r="6948" spans="1:2" x14ac:dyDescent="0.25">
      <c r="A6948" s="55">
        <v>25.837285000000001</v>
      </c>
      <c r="B6948" s="55">
        <v>-104.250176</v>
      </c>
    </row>
    <row r="6949" spans="1:2" x14ac:dyDescent="0.25">
      <c r="A6949" s="55">
        <v>25.841004000000002</v>
      </c>
      <c r="B6949" s="55">
        <v>-104.24647</v>
      </c>
    </row>
    <row r="6950" spans="1:2" x14ac:dyDescent="0.25">
      <c r="A6950" s="55">
        <v>25.844722999999998</v>
      </c>
      <c r="B6950" s="55">
        <v>-104.24253400000001</v>
      </c>
    </row>
    <row r="6951" spans="1:2" x14ac:dyDescent="0.25">
      <c r="A6951" s="55">
        <v>25.848443</v>
      </c>
      <c r="B6951" s="55">
        <v>-104.238072</v>
      </c>
    </row>
    <row r="6952" spans="1:2" x14ac:dyDescent="0.25">
      <c r="A6952" s="55">
        <v>25.852162</v>
      </c>
      <c r="B6952" s="55">
        <v>-104.233628</v>
      </c>
    </row>
    <row r="6953" spans="1:2" x14ac:dyDescent="0.25">
      <c r="A6953" s="55">
        <v>25.855881</v>
      </c>
      <c r="B6953" s="55">
        <v>-104.229804</v>
      </c>
    </row>
    <row r="6954" spans="1:2" x14ac:dyDescent="0.25">
      <c r="A6954" s="55">
        <v>25.8596</v>
      </c>
      <c r="B6954" s="55">
        <v>-104.226077</v>
      </c>
    </row>
    <row r="6955" spans="1:2" x14ac:dyDescent="0.25">
      <c r="A6955" s="55">
        <v>25.863319000000001</v>
      </c>
      <c r="B6955" s="55">
        <v>-104.219491</v>
      </c>
    </row>
    <row r="6956" spans="1:2" x14ac:dyDescent="0.25">
      <c r="A6956" s="55">
        <v>25.867038999999998</v>
      </c>
      <c r="B6956" s="55">
        <v>-104.213274</v>
      </c>
    </row>
    <row r="6957" spans="1:2" x14ac:dyDescent="0.25">
      <c r="A6957" s="55">
        <v>25.870757999999999</v>
      </c>
      <c r="B6957" s="55">
        <v>-104.20809800000001</v>
      </c>
    </row>
    <row r="6958" spans="1:2" x14ac:dyDescent="0.25">
      <c r="A6958" s="55">
        <v>25.874476999999999</v>
      </c>
      <c r="B6958" s="55">
        <v>-104.203874</v>
      </c>
    </row>
    <row r="6959" spans="1:2" x14ac:dyDescent="0.25">
      <c r="A6959" s="55">
        <v>25.878195999999999</v>
      </c>
      <c r="B6959" s="55">
        <v>-104.200249</v>
      </c>
    </row>
    <row r="6960" spans="1:2" x14ac:dyDescent="0.25">
      <c r="A6960" s="55">
        <v>25.881914999999999</v>
      </c>
      <c r="B6960" s="55">
        <v>-104.196499</v>
      </c>
    </row>
    <row r="6961" spans="1:2" x14ac:dyDescent="0.25">
      <c r="A6961" s="55">
        <v>25.885635000000001</v>
      </c>
      <c r="B6961" s="55">
        <v>-104.190901</v>
      </c>
    </row>
    <row r="6962" spans="1:2" x14ac:dyDescent="0.25">
      <c r="A6962" s="55">
        <v>25.889354000000001</v>
      </c>
      <c r="B6962" s="55">
        <v>-104.18659100000001</v>
      </c>
    </row>
    <row r="6963" spans="1:2" x14ac:dyDescent="0.25">
      <c r="A6963" s="55">
        <v>25.893073000000001</v>
      </c>
      <c r="B6963" s="55">
        <v>-104.183983</v>
      </c>
    </row>
    <row r="6964" spans="1:2" x14ac:dyDescent="0.25">
      <c r="A6964" s="55">
        <v>25.896792000000001</v>
      </c>
      <c r="B6964" s="55">
        <v>-104.182322</v>
      </c>
    </row>
    <row r="6965" spans="1:2" x14ac:dyDescent="0.25">
      <c r="A6965" s="55">
        <v>25.900511000000002</v>
      </c>
      <c r="B6965" s="55">
        <v>-104.17768599999999</v>
      </c>
    </row>
    <row r="6966" spans="1:2" x14ac:dyDescent="0.25">
      <c r="A6966" s="55">
        <v>25.904230999999999</v>
      </c>
      <c r="B6966" s="55">
        <v>-104.174814</v>
      </c>
    </row>
    <row r="6967" spans="1:2" x14ac:dyDescent="0.25">
      <c r="A6967" s="55">
        <v>25.90795</v>
      </c>
      <c r="B6967" s="55">
        <v>-104.172172</v>
      </c>
    </row>
    <row r="6968" spans="1:2" x14ac:dyDescent="0.25">
      <c r="A6968" s="55">
        <v>25.911669</v>
      </c>
      <c r="B6968" s="55">
        <v>-104.16944599999999</v>
      </c>
    </row>
    <row r="6969" spans="1:2" x14ac:dyDescent="0.25">
      <c r="A6969" s="55">
        <v>25.915388</v>
      </c>
      <c r="B6969" s="55">
        <v>-104.168391</v>
      </c>
    </row>
    <row r="6970" spans="1:2" x14ac:dyDescent="0.25">
      <c r="A6970" s="55">
        <v>25.919107</v>
      </c>
      <c r="B6970" s="55">
        <v>-104.166614</v>
      </c>
    </row>
    <row r="6971" spans="1:2" x14ac:dyDescent="0.25">
      <c r="A6971" s="55">
        <v>25.922827000000002</v>
      </c>
      <c r="B6971" s="55">
        <v>-104.16553</v>
      </c>
    </row>
    <row r="6972" spans="1:2" x14ac:dyDescent="0.25">
      <c r="A6972" s="55">
        <v>25.926545999999998</v>
      </c>
      <c r="B6972" s="55">
        <v>-104.166331</v>
      </c>
    </row>
    <row r="6973" spans="1:2" x14ac:dyDescent="0.25">
      <c r="A6973" s="55">
        <v>25.930264999999999</v>
      </c>
      <c r="B6973" s="55">
        <v>-104.165453</v>
      </c>
    </row>
    <row r="6974" spans="1:2" x14ac:dyDescent="0.25">
      <c r="A6974" s="55">
        <v>25.933983999999999</v>
      </c>
      <c r="B6974" s="55">
        <v>-104.163796</v>
      </c>
    </row>
    <row r="6975" spans="1:2" x14ac:dyDescent="0.25">
      <c r="A6975" s="55">
        <v>25.937702999999999</v>
      </c>
      <c r="B6975" s="55">
        <v>-104.163853</v>
      </c>
    </row>
    <row r="6976" spans="1:2" x14ac:dyDescent="0.25">
      <c r="A6976" s="55">
        <v>25.941423</v>
      </c>
      <c r="B6976" s="55">
        <v>-104.164614</v>
      </c>
    </row>
    <row r="6977" spans="1:2" x14ac:dyDescent="0.25">
      <c r="A6977" s="55">
        <v>25.945142000000001</v>
      </c>
      <c r="B6977" s="55">
        <v>-104.166028</v>
      </c>
    </row>
    <row r="6978" spans="1:2" x14ac:dyDescent="0.25">
      <c r="A6978" s="55">
        <v>25.948861000000001</v>
      </c>
      <c r="B6978" s="55">
        <v>-104.166112</v>
      </c>
    </row>
    <row r="6979" spans="1:2" x14ac:dyDescent="0.25">
      <c r="A6979" s="55">
        <v>25.952580000000001</v>
      </c>
      <c r="B6979" s="55">
        <v>-104.16469499999999</v>
      </c>
    </row>
    <row r="6980" spans="1:2" x14ac:dyDescent="0.25">
      <c r="A6980" s="55">
        <v>25.956299000000001</v>
      </c>
      <c r="B6980" s="55">
        <v>-104.164779</v>
      </c>
    </row>
    <row r="6981" spans="1:2" x14ac:dyDescent="0.25">
      <c r="A6981" s="55">
        <v>25.960018999999999</v>
      </c>
      <c r="B6981" s="55">
        <v>-104.167449</v>
      </c>
    </row>
    <row r="6982" spans="1:2" x14ac:dyDescent="0.25">
      <c r="A6982" s="55">
        <v>25.963737999999999</v>
      </c>
      <c r="B6982" s="55">
        <v>-104.170068</v>
      </c>
    </row>
    <row r="6983" spans="1:2" x14ac:dyDescent="0.25">
      <c r="A6983" s="55">
        <v>25.967457</v>
      </c>
      <c r="B6983" s="55">
        <v>-104.17318299999999</v>
      </c>
    </row>
    <row r="6984" spans="1:2" x14ac:dyDescent="0.25">
      <c r="A6984" s="55">
        <v>25.971176</v>
      </c>
      <c r="B6984" s="55">
        <v>-104.17442200000001</v>
      </c>
    </row>
    <row r="6985" spans="1:2" x14ac:dyDescent="0.25">
      <c r="A6985" s="55">
        <v>25.974895</v>
      </c>
      <c r="B6985" s="55">
        <v>-104.17448400000001</v>
      </c>
    </row>
    <row r="6986" spans="1:2" x14ac:dyDescent="0.25">
      <c r="A6986" s="55">
        <v>25.978615000000001</v>
      </c>
      <c r="B6986" s="55">
        <v>-104.173514</v>
      </c>
    </row>
    <row r="6987" spans="1:2" x14ac:dyDescent="0.25">
      <c r="A6987" s="55">
        <v>25.982334000000002</v>
      </c>
      <c r="B6987" s="55">
        <v>-104.175347</v>
      </c>
    </row>
    <row r="6988" spans="1:2" x14ac:dyDescent="0.25">
      <c r="A6988" s="55">
        <v>25.986052999999998</v>
      </c>
      <c r="B6988" s="55">
        <v>-104.177055</v>
      </c>
    </row>
    <row r="6989" spans="1:2" x14ac:dyDescent="0.25">
      <c r="A6989" s="55">
        <v>25.989771999999999</v>
      </c>
      <c r="B6989" s="55">
        <v>-104.178467</v>
      </c>
    </row>
    <row r="6990" spans="1:2" x14ac:dyDescent="0.25">
      <c r="A6990" s="55">
        <v>25.993490999999999</v>
      </c>
      <c r="B6990" s="55">
        <v>-104.179757</v>
      </c>
    </row>
    <row r="6991" spans="1:2" x14ac:dyDescent="0.25">
      <c r="A6991" s="55">
        <v>25.997211</v>
      </c>
      <c r="B6991" s="55">
        <v>-104.18194200000001</v>
      </c>
    </row>
    <row r="6992" spans="1:2" x14ac:dyDescent="0.25">
      <c r="A6992" s="55">
        <v>26.00093</v>
      </c>
      <c r="B6992" s="55">
        <v>-104.183708</v>
      </c>
    </row>
    <row r="6993" spans="1:2" x14ac:dyDescent="0.25">
      <c r="A6993" s="55">
        <v>26.004649000000001</v>
      </c>
      <c r="B6993" s="55">
        <v>-104.187147</v>
      </c>
    </row>
    <row r="6994" spans="1:2" x14ac:dyDescent="0.25">
      <c r="A6994" s="55">
        <v>26.008368000000001</v>
      </c>
      <c r="B6994" s="55">
        <v>-104.189181</v>
      </c>
    </row>
    <row r="6995" spans="1:2" x14ac:dyDescent="0.25">
      <c r="A6995" s="55">
        <v>26.012087000000001</v>
      </c>
      <c r="B6995" s="55">
        <v>-104.190489</v>
      </c>
    </row>
    <row r="6996" spans="1:2" x14ac:dyDescent="0.25">
      <c r="A6996" s="55">
        <v>26.015806999999999</v>
      </c>
      <c r="B6996" s="55">
        <v>-104.19178700000001</v>
      </c>
    </row>
    <row r="6997" spans="1:2" x14ac:dyDescent="0.25">
      <c r="A6997" s="55">
        <v>26.019525999999999</v>
      </c>
      <c r="B6997" s="55">
        <v>-104.194788</v>
      </c>
    </row>
    <row r="6998" spans="1:2" x14ac:dyDescent="0.25">
      <c r="A6998" s="55">
        <v>26.023244999999999</v>
      </c>
      <c r="B6998" s="55">
        <v>-104.19771900000001</v>
      </c>
    </row>
    <row r="6999" spans="1:2" x14ac:dyDescent="0.25">
      <c r="A6999" s="55">
        <v>26.026964</v>
      </c>
      <c r="B6999" s="55">
        <v>-104.198812</v>
      </c>
    </row>
    <row r="7000" spans="1:2" x14ac:dyDescent="0.25">
      <c r="A7000" s="55">
        <v>26.030683</v>
      </c>
      <c r="B7000" s="55">
        <v>-104.197338</v>
      </c>
    </row>
    <row r="7001" spans="1:2" x14ac:dyDescent="0.25">
      <c r="A7001" s="55">
        <v>26.034403000000001</v>
      </c>
      <c r="B7001" s="55">
        <v>-104.198038</v>
      </c>
    </row>
    <row r="7002" spans="1:2" x14ac:dyDescent="0.25">
      <c r="A7002" s="55">
        <v>26.038122000000001</v>
      </c>
      <c r="B7002" s="55">
        <v>-104.196983</v>
      </c>
    </row>
    <row r="7003" spans="1:2" x14ac:dyDescent="0.25">
      <c r="A7003" s="55">
        <v>26.041841000000002</v>
      </c>
      <c r="B7003" s="55">
        <v>-104.19652499999999</v>
      </c>
    </row>
    <row r="7004" spans="1:2" x14ac:dyDescent="0.25">
      <c r="A7004" s="55">
        <v>26.045559999999998</v>
      </c>
      <c r="B7004" s="55">
        <v>-104.197249</v>
      </c>
    </row>
    <row r="7005" spans="1:2" x14ac:dyDescent="0.25">
      <c r="A7005" s="55">
        <v>26.049278999999999</v>
      </c>
      <c r="B7005" s="55">
        <v>-104.197777</v>
      </c>
    </row>
    <row r="7006" spans="1:2" x14ac:dyDescent="0.25">
      <c r="A7006" s="55">
        <v>26.052999</v>
      </c>
      <c r="B7006" s="55">
        <v>-104.19777000000001</v>
      </c>
    </row>
    <row r="7007" spans="1:2" x14ac:dyDescent="0.25">
      <c r="A7007" s="55">
        <v>26.056718</v>
      </c>
      <c r="B7007" s="55">
        <v>-104.19692999999999</v>
      </c>
    </row>
    <row r="7008" spans="1:2" x14ac:dyDescent="0.25">
      <c r="A7008" s="55">
        <v>26.060437</v>
      </c>
      <c r="B7008" s="55">
        <v>-104.193355</v>
      </c>
    </row>
    <row r="7009" spans="1:2" x14ac:dyDescent="0.25">
      <c r="A7009" s="55">
        <v>26.064156000000001</v>
      </c>
      <c r="B7009" s="55">
        <v>-104.190299</v>
      </c>
    </row>
    <row r="7010" spans="1:2" x14ac:dyDescent="0.25">
      <c r="A7010" s="55">
        <v>26.067875000000001</v>
      </c>
      <c r="B7010" s="55">
        <v>-104.187336</v>
      </c>
    </row>
    <row r="7011" spans="1:2" x14ac:dyDescent="0.25">
      <c r="A7011" s="55">
        <v>26.071594999999999</v>
      </c>
      <c r="B7011" s="55">
        <v>-104.183324</v>
      </c>
    </row>
    <row r="7012" spans="1:2" x14ac:dyDescent="0.25">
      <c r="A7012" s="55">
        <v>26.075313999999999</v>
      </c>
      <c r="B7012" s="55">
        <v>-104.17974700000001</v>
      </c>
    </row>
    <row r="7013" spans="1:2" x14ac:dyDescent="0.25">
      <c r="A7013" s="55">
        <v>26.079032999999999</v>
      </c>
      <c r="B7013" s="55">
        <v>-104.17554800000001</v>
      </c>
    </row>
    <row r="7014" spans="1:2" x14ac:dyDescent="0.25">
      <c r="A7014" s="55">
        <v>26.082751999999999</v>
      </c>
      <c r="B7014" s="55">
        <v>-104.17180399999999</v>
      </c>
    </row>
    <row r="7015" spans="1:2" x14ac:dyDescent="0.25">
      <c r="A7015" s="55">
        <v>26.086471</v>
      </c>
      <c r="B7015" s="55">
        <v>-104.16766200000001</v>
      </c>
    </row>
    <row r="7016" spans="1:2" x14ac:dyDescent="0.25">
      <c r="A7016" s="55">
        <v>26.090191000000001</v>
      </c>
      <c r="B7016" s="55">
        <v>-104.16312000000001</v>
      </c>
    </row>
    <row r="7017" spans="1:2" x14ac:dyDescent="0.25">
      <c r="A7017" s="55">
        <v>26.093910000000001</v>
      </c>
      <c r="B7017" s="55">
        <v>-104.157782</v>
      </c>
    </row>
    <row r="7018" spans="1:2" x14ac:dyDescent="0.25">
      <c r="A7018" s="55">
        <v>26.097629000000001</v>
      </c>
      <c r="B7018" s="55">
        <v>-104.153897</v>
      </c>
    </row>
    <row r="7019" spans="1:2" x14ac:dyDescent="0.25">
      <c r="A7019" s="55">
        <v>26.101348000000002</v>
      </c>
      <c r="B7019" s="55">
        <v>-104.150178</v>
      </c>
    </row>
    <row r="7020" spans="1:2" x14ac:dyDescent="0.25">
      <c r="A7020" s="55">
        <v>26.105066999999998</v>
      </c>
      <c r="B7020" s="55">
        <v>-104.146348</v>
      </c>
    </row>
    <row r="7021" spans="1:2" x14ac:dyDescent="0.25">
      <c r="A7021" s="55">
        <v>26.108787</v>
      </c>
      <c r="B7021" s="55">
        <v>-104.14219199999999</v>
      </c>
    </row>
    <row r="7022" spans="1:2" x14ac:dyDescent="0.25">
      <c r="A7022" s="55">
        <v>26.112506</v>
      </c>
      <c r="B7022" s="55">
        <v>-104.135685</v>
      </c>
    </row>
    <row r="7023" spans="1:2" x14ac:dyDescent="0.25">
      <c r="A7023" s="55">
        <v>26.116225</v>
      </c>
      <c r="B7023" s="55">
        <v>-104.13062499999999</v>
      </c>
    </row>
    <row r="7024" spans="1:2" x14ac:dyDescent="0.25">
      <c r="A7024" s="55">
        <v>26.119944</v>
      </c>
      <c r="B7024" s="55">
        <v>-104.127481</v>
      </c>
    </row>
    <row r="7025" spans="1:2" x14ac:dyDescent="0.25">
      <c r="A7025" s="55">
        <v>26.123663000000001</v>
      </c>
      <c r="B7025" s="55">
        <v>-104.121725</v>
      </c>
    </row>
    <row r="7026" spans="1:2" x14ac:dyDescent="0.25">
      <c r="A7026" s="55">
        <v>26.127382999999998</v>
      </c>
      <c r="B7026" s="55">
        <v>-104.11459600000001</v>
      </c>
    </row>
    <row r="7027" spans="1:2" x14ac:dyDescent="0.25">
      <c r="A7027" s="55">
        <v>26.131101999999998</v>
      </c>
      <c r="B7027" s="55">
        <v>-104.108752</v>
      </c>
    </row>
    <row r="7028" spans="1:2" x14ac:dyDescent="0.25">
      <c r="A7028" s="55">
        <v>26.134820999999999</v>
      </c>
      <c r="B7028" s="55">
        <v>-104.10255100000001</v>
      </c>
    </row>
    <row r="7029" spans="1:2" x14ac:dyDescent="0.25">
      <c r="A7029" s="55">
        <v>26.138539999999999</v>
      </c>
      <c r="B7029" s="55">
        <v>-104.096524</v>
      </c>
    </row>
    <row r="7030" spans="1:2" x14ac:dyDescent="0.25">
      <c r="A7030" s="55">
        <v>26.142258999999999</v>
      </c>
      <c r="B7030" s="55">
        <v>-104.09200800000001</v>
      </c>
    </row>
    <row r="7031" spans="1:2" x14ac:dyDescent="0.25">
      <c r="A7031" s="55">
        <v>26.145979000000001</v>
      </c>
      <c r="B7031" s="55">
        <v>-104.087023</v>
      </c>
    </row>
    <row r="7032" spans="1:2" x14ac:dyDescent="0.25">
      <c r="A7032" s="55">
        <v>26.149698000000001</v>
      </c>
      <c r="B7032" s="55">
        <v>-104.08228099999999</v>
      </c>
    </row>
    <row r="7033" spans="1:2" x14ac:dyDescent="0.25">
      <c r="A7033" s="55">
        <v>26.153417000000001</v>
      </c>
      <c r="B7033" s="55">
        <v>-104.078085</v>
      </c>
    </row>
    <row r="7034" spans="1:2" x14ac:dyDescent="0.25">
      <c r="A7034" s="55">
        <v>26.157136000000001</v>
      </c>
      <c r="B7034" s="55">
        <v>-104.071668</v>
      </c>
    </row>
    <row r="7035" spans="1:2" x14ac:dyDescent="0.25">
      <c r="A7035" s="55">
        <v>26.160855000000002</v>
      </c>
      <c r="B7035" s="55">
        <v>-104.06522200000001</v>
      </c>
    </row>
    <row r="7036" spans="1:2" x14ac:dyDescent="0.25">
      <c r="A7036" s="55">
        <v>26.164574999999999</v>
      </c>
      <c r="B7036" s="55">
        <v>-104.06103</v>
      </c>
    </row>
    <row r="7037" spans="1:2" x14ac:dyDescent="0.25">
      <c r="A7037" s="55">
        <v>26.168293999999999</v>
      </c>
      <c r="B7037" s="55">
        <v>-104.057374</v>
      </c>
    </row>
    <row r="7038" spans="1:2" x14ac:dyDescent="0.25">
      <c r="A7038" s="55">
        <v>26.172013</v>
      </c>
      <c r="B7038" s="55">
        <v>-104.052021</v>
      </c>
    </row>
    <row r="7039" spans="1:2" x14ac:dyDescent="0.25">
      <c r="A7039" s="55">
        <v>26.175732</v>
      </c>
      <c r="B7039" s="55">
        <v>-104.04934900000001</v>
      </c>
    </row>
    <row r="7040" spans="1:2" x14ac:dyDescent="0.25">
      <c r="A7040" s="55">
        <v>26.179451</v>
      </c>
      <c r="B7040" s="55">
        <v>-104.048286</v>
      </c>
    </row>
    <row r="7041" spans="1:2" x14ac:dyDescent="0.25">
      <c r="A7041" s="55">
        <v>26.183171000000002</v>
      </c>
      <c r="B7041" s="55">
        <v>-104.04737799999999</v>
      </c>
    </row>
    <row r="7042" spans="1:2" x14ac:dyDescent="0.25">
      <c r="A7042" s="55">
        <v>26.186889999999998</v>
      </c>
      <c r="B7042" s="55">
        <v>-104.046312</v>
      </c>
    </row>
    <row r="7043" spans="1:2" x14ac:dyDescent="0.25">
      <c r="A7043" s="55">
        <v>26.190608999999998</v>
      </c>
      <c r="B7043" s="55">
        <v>-104.046339</v>
      </c>
    </row>
    <row r="7044" spans="1:2" x14ac:dyDescent="0.25">
      <c r="A7044" s="55">
        <v>26.194327999999999</v>
      </c>
      <c r="B7044" s="55">
        <v>-104.04593800000001</v>
      </c>
    </row>
    <row r="7045" spans="1:2" x14ac:dyDescent="0.25">
      <c r="A7045" s="55">
        <v>26.198046999999999</v>
      </c>
      <c r="B7045" s="55">
        <v>-104.04495300000001</v>
      </c>
    </row>
    <row r="7046" spans="1:2" x14ac:dyDescent="0.25">
      <c r="A7046" s="55">
        <v>26.201767</v>
      </c>
      <c r="B7046" s="55">
        <v>-104.045777</v>
      </c>
    </row>
    <row r="7047" spans="1:2" x14ac:dyDescent="0.25">
      <c r="A7047" s="55">
        <v>26.205486000000001</v>
      </c>
      <c r="B7047" s="55">
        <v>-104.04648299999999</v>
      </c>
    </row>
    <row r="7048" spans="1:2" x14ac:dyDescent="0.25">
      <c r="A7048" s="55">
        <v>26.209205000000001</v>
      </c>
      <c r="B7048" s="55">
        <v>-104.045252</v>
      </c>
    </row>
    <row r="7049" spans="1:2" x14ac:dyDescent="0.25">
      <c r="A7049" s="55">
        <v>26.212924000000001</v>
      </c>
      <c r="B7049" s="55">
        <v>-104.044472</v>
      </c>
    </row>
    <row r="7050" spans="1:2" x14ac:dyDescent="0.25">
      <c r="A7050" s="55">
        <v>26.216643000000001</v>
      </c>
      <c r="B7050" s="55">
        <v>-104.04292100000001</v>
      </c>
    </row>
    <row r="7051" spans="1:2" x14ac:dyDescent="0.25">
      <c r="A7051" s="55">
        <v>26.220362999999999</v>
      </c>
      <c r="B7051" s="55">
        <v>-104.041017</v>
      </c>
    </row>
    <row r="7052" spans="1:2" x14ac:dyDescent="0.25">
      <c r="A7052" s="55">
        <v>26.224081999999999</v>
      </c>
      <c r="B7052" s="55">
        <v>-104.040875</v>
      </c>
    </row>
    <row r="7053" spans="1:2" x14ac:dyDescent="0.25">
      <c r="A7053" s="55">
        <v>26.227800999999999</v>
      </c>
      <c r="B7053" s="55">
        <v>-104.041102</v>
      </c>
    </row>
    <row r="7054" spans="1:2" x14ac:dyDescent="0.25">
      <c r="A7054" s="55">
        <v>26.23152</v>
      </c>
      <c r="B7054" s="55">
        <v>-104.04268999999999</v>
      </c>
    </row>
    <row r="7055" spans="1:2" x14ac:dyDescent="0.25">
      <c r="A7055" s="55">
        <v>26.235239</v>
      </c>
      <c r="B7055" s="55">
        <v>-104.04413099999999</v>
      </c>
    </row>
    <row r="7056" spans="1:2" x14ac:dyDescent="0.25">
      <c r="A7056" s="55">
        <v>26.238959000000001</v>
      </c>
      <c r="B7056" s="55">
        <v>-104.046341</v>
      </c>
    </row>
    <row r="7057" spans="1:2" x14ac:dyDescent="0.25">
      <c r="A7057" s="55">
        <v>26.242678000000002</v>
      </c>
      <c r="B7057" s="55">
        <v>-104.04807099999999</v>
      </c>
    </row>
    <row r="7058" spans="1:2" x14ac:dyDescent="0.25">
      <c r="A7058" s="55">
        <v>26.246397000000002</v>
      </c>
      <c r="B7058" s="55">
        <v>-104.04991200000001</v>
      </c>
    </row>
    <row r="7059" spans="1:2" x14ac:dyDescent="0.25">
      <c r="A7059" s="55">
        <v>26.250115999999998</v>
      </c>
      <c r="B7059" s="55">
        <v>-104.050731</v>
      </c>
    </row>
    <row r="7060" spans="1:2" x14ac:dyDescent="0.25">
      <c r="A7060" s="55">
        <v>26.253834999999999</v>
      </c>
      <c r="B7060" s="55">
        <v>-104.05211799999999</v>
      </c>
    </row>
    <row r="7061" spans="1:2" x14ac:dyDescent="0.25">
      <c r="A7061" s="55">
        <v>26.257555</v>
      </c>
      <c r="B7061" s="55">
        <v>-104.052888</v>
      </c>
    </row>
    <row r="7062" spans="1:2" x14ac:dyDescent="0.25">
      <c r="A7062" s="55">
        <v>26.261274</v>
      </c>
      <c r="B7062" s="55">
        <v>-104.053432</v>
      </c>
    </row>
    <row r="7063" spans="1:2" x14ac:dyDescent="0.25">
      <c r="A7063" s="55">
        <v>26.264993</v>
      </c>
      <c r="B7063" s="55">
        <v>-104.054609</v>
      </c>
    </row>
    <row r="7064" spans="1:2" x14ac:dyDescent="0.25">
      <c r="A7064" s="55">
        <v>26.268712000000001</v>
      </c>
      <c r="B7064" s="55">
        <v>-104.05753799999999</v>
      </c>
    </row>
    <row r="7065" spans="1:2" x14ac:dyDescent="0.25">
      <c r="A7065" s="55">
        <v>26.272431000000001</v>
      </c>
      <c r="B7065" s="55">
        <v>-104.060078</v>
      </c>
    </row>
    <row r="7066" spans="1:2" x14ac:dyDescent="0.25">
      <c r="A7066" s="55">
        <v>26.276150999999999</v>
      </c>
      <c r="B7066" s="55">
        <v>-104.061972</v>
      </c>
    </row>
    <row r="7067" spans="1:2" x14ac:dyDescent="0.25">
      <c r="A7067" s="55">
        <v>26.279869999999999</v>
      </c>
      <c r="B7067" s="55">
        <v>-104.062878</v>
      </c>
    </row>
    <row r="7068" spans="1:2" x14ac:dyDescent="0.25">
      <c r="A7068" s="55">
        <v>26.283588999999999</v>
      </c>
      <c r="B7068" s="55">
        <v>-104.06210799999999</v>
      </c>
    </row>
    <row r="7069" spans="1:2" x14ac:dyDescent="0.25">
      <c r="A7069" s="55">
        <v>26.287307999999999</v>
      </c>
      <c r="B7069" s="55">
        <v>-104.062994</v>
      </c>
    </row>
    <row r="7070" spans="1:2" x14ac:dyDescent="0.25">
      <c r="A7070" s="55">
        <v>26.291027</v>
      </c>
      <c r="B7070" s="55">
        <v>-104.064013</v>
      </c>
    </row>
    <row r="7071" spans="1:2" x14ac:dyDescent="0.25">
      <c r="A7071" s="55">
        <v>26.294747000000001</v>
      </c>
      <c r="B7071" s="55">
        <v>-104.06670200000001</v>
      </c>
    </row>
    <row r="7072" spans="1:2" x14ac:dyDescent="0.25">
      <c r="A7072" s="55">
        <v>26.298466000000001</v>
      </c>
      <c r="B7072" s="55">
        <v>-104.06935900000001</v>
      </c>
    </row>
    <row r="7073" spans="1:2" x14ac:dyDescent="0.25">
      <c r="A7073" s="55">
        <v>26.302185000000001</v>
      </c>
      <c r="B7073" s="55">
        <v>-104.07165500000001</v>
      </c>
    </row>
    <row r="7074" spans="1:2" x14ac:dyDescent="0.25">
      <c r="A7074" s="55">
        <v>26.305904000000002</v>
      </c>
      <c r="B7074" s="55">
        <v>-104.07329900000001</v>
      </c>
    </row>
    <row r="7075" spans="1:2" x14ac:dyDescent="0.25">
      <c r="A7075" s="55">
        <v>26.309622999999998</v>
      </c>
      <c r="B7075" s="55">
        <v>-104.073701</v>
      </c>
    </row>
    <row r="7076" spans="1:2" x14ac:dyDescent="0.25">
      <c r="A7076" s="55">
        <v>26.313343</v>
      </c>
      <c r="B7076" s="55">
        <v>-104.076035</v>
      </c>
    </row>
    <row r="7077" spans="1:2" x14ac:dyDescent="0.25">
      <c r="A7077" s="55">
        <v>26.317062</v>
      </c>
      <c r="B7077" s="55">
        <v>-104.078682</v>
      </c>
    </row>
    <row r="7078" spans="1:2" x14ac:dyDescent="0.25">
      <c r="A7078" s="55">
        <v>26.320781</v>
      </c>
      <c r="B7078" s="55">
        <v>-104.081126</v>
      </c>
    </row>
    <row r="7079" spans="1:2" x14ac:dyDescent="0.25">
      <c r="A7079" s="55">
        <v>26.3245</v>
      </c>
      <c r="B7079" s="55">
        <v>-104.084577</v>
      </c>
    </row>
    <row r="7080" spans="1:2" x14ac:dyDescent="0.25">
      <c r="A7080" s="55">
        <v>26.328219000000001</v>
      </c>
      <c r="B7080" s="55">
        <v>-104.0865</v>
      </c>
    </row>
    <row r="7081" spans="1:2" x14ac:dyDescent="0.25">
      <c r="A7081" s="55">
        <v>26.331938999999998</v>
      </c>
      <c r="B7081" s="55">
        <v>-104.086534</v>
      </c>
    </row>
    <row r="7082" spans="1:2" x14ac:dyDescent="0.25">
      <c r="A7082" s="55">
        <v>26.335657999999999</v>
      </c>
      <c r="B7082" s="55">
        <v>-104.08736</v>
      </c>
    </row>
    <row r="7083" spans="1:2" x14ac:dyDescent="0.25">
      <c r="A7083" s="55">
        <v>26.339376999999999</v>
      </c>
      <c r="B7083" s="55">
        <v>-104.088267</v>
      </c>
    </row>
    <row r="7084" spans="1:2" x14ac:dyDescent="0.25">
      <c r="A7084" s="55">
        <v>26.343095999999999</v>
      </c>
      <c r="B7084" s="55">
        <v>-104.090491</v>
      </c>
    </row>
    <row r="7085" spans="1:2" x14ac:dyDescent="0.25">
      <c r="A7085" s="55">
        <v>26.346814999999999</v>
      </c>
      <c r="B7085" s="55">
        <v>-104.094039</v>
      </c>
    </row>
    <row r="7086" spans="1:2" x14ac:dyDescent="0.25">
      <c r="A7086" s="55">
        <v>26.350535000000001</v>
      </c>
      <c r="B7086" s="55">
        <v>-104.097595</v>
      </c>
    </row>
    <row r="7087" spans="1:2" x14ac:dyDescent="0.25">
      <c r="A7087" s="55">
        <v>26.354254000000001</v>
      </c>
      <c r="B7087" s="55">
        <v>-104.098033</v>
      </c>
    </row>
    <row r="7088" spans="1:2" x14ac:dyDescent="0.25">
      <c r="A7088" s="55">
        <v>26.357973000000001</v>
      </c>
      <c r="B7088" s="55">
        <v>-104.097956</v>
      </c>
    </row>
    <row r="7089" spans="1:2" x14ac:dyDescent="0.25">
      <c r="A7089" s="55">
        <v>26.361692000000001</v>
      </c>
      <c r="B7089" s="55">
        <v>-104.096582</v>
      </c>
    </row>
    <row r="7090" spans="1:2" x14ac:dyDescent="0.25">
      <c r="A7090" s="55">
        <v>26.365411000000002</v>
      </c>
      <c r="B7090" s="55">
        <v>-104.094745</v>
      </c>
    </row>
    <row r="7091" spans="1:2" x14ac:dyDescent="0.25">
      <c r="A7091" s="55">
        <v>26.369130999999999</v>
      </c>
      <c r="B7091" s="55">
        <v>-104.092673</v>
      </c>
    </row>
    <row r="7092" spans="1:2" x14ac:dyDescent="0.25">
      <c r="A7092" s="55">
        <v>26.37285</v>
      </c>
      <c r="B7092" s="55">
        <v>-104.09213800000001</v>
      </c>
    </row>
    <row r="7093" spans="1:2" x14ac:dyDescent="0.25">
      <c r="A7093" s="55">
        <v>26.376569</v>
      </c>
      <c r="B7093" s="55">
        <v>-104.09214</v>
      </c>
    </row>
    <row r="7094" spans="1:2" x14ac:dyDescent="0.25">
      <c r="A7094" s="55">
        <v>26.380288</v>
      </c>
      <c r="B7094" s="55">
        <v>-104.092314</v>
      </c>
    </row>
    <row r="7095" spans="1:2" x14ac:dyDescent="0.25">
      <c r="A7095" s="55">
        <v>26.384007</v>
      </c>
      <c r="B7095" s="55">
        <v>-104.092735</v>
      </c>
    </row>
    <row r="7096" spans="1:2" x14ac:dyDescent="0.25">
      <c r="A7096" s="55">
        <v>26.387727000000002</v>
      </c>
      <c r="B7096" s="55">
        <v>-104.092446</v>
      </c>
    </row>
    <row r="7097" spans="1:2" x14ac:dyDescent="0.25">
      <c r="A7097" s="55">
        <v>26.391445999999998</v>
      </c>
      <c r="B7097" s="55">
        <v>-104.091313</v>
      </c>
    </row>
    <row r="7098" spans="1:2" x14ac:dyDescent="0.25">
      <c r="A7098" s="55">
        <v>26.395164999999999</v>
      </c>
      <c r="B7098" s="55">
        <v>-104.090802</v>
      </c>
    </row>
    <row r="7099" spans="1:2" x14ac:dyDescent="0.25">
      <c r="A7099" s="55">
        <v>26.398883999999999</v>
      </c>
      <c r="B7099" s="55">
        <v>-104.090748</v>
      </c>
    </row>
    <row r="7100" spans="1:2" x14ac:dyDescent="0.25">
      <c r="A7100" s="55">
        <v>26.402602999999999</v>
      </c>
      <c r="B7100" s="55">
        <v>-104.094711</v>
      </c>
    </row>
    <row r="7101" spans="1:2" x14ac:dyDescent="0.25">
      <c r="A7101" s="55">
        <v>26.406323</v>
      </c>
      <c r="B7101" s="55">
        <v>-104.09785599999999</v>
      </c>
    </row>
    <row r="7102" spans="1:2" x14ac:dyDescent="0.25">
      <c r="A7102" s="55">
        <v>26.410042000000001</v>
      </c>
      <c r="B7102" s="55">
        <v>-104.10021399999999</v>
      </c>
    </row>
    <row r="7103" spans="1:2" x14ac:dyDescent="0.25">
      <c r="A7103" s="55">
        <v>26.413761000000001</v>
      </c>
      <c r="B7103" s="55">
        <v>-104.100961</v>
      </c>
    </row>
    <row r="7104" spans="1:2" x14ac:dyDescent="0.25">
      <c r="A7104" s="55">
        <v>26.417480000000001</v>
      </c>
      <c r="B7104" s="55">
        <v>-104.100753</v>
      </c>
    </row>
    <row r="7105" spans="1:2" x14ac:dyDescent="0.25">
      <c r="A7105" s="55">
        <v>26.421199000000001</v>
      </c>
      <c r="B7105" s="55">
        <v>-104.101241</v>
      </c>
    </row>
    <row r="7106" spans="1:2" x14ac:dyDescent="0.25">
      <c r="A7106" s="55">
        <v>26.424918999999999</v>
      </c>
      <c r="B7106" s="55">
        <v>-104.10096</v>
      </c>
    </row>
    <row r="7107" spans="1:2" x14ac:dyDescent="0.25">
      <c r="A7107" s="55">
        <v>26.428637999999999</v>
      </c>
      <c r="B7107" s="55">
        <v>-104.10153</v>
      </c>
    </row>
    <row r="7108" spans="1:2" x14ac:dyDescent="0.25">
      <c r="A7108" s="55">
        <v>26.432357</v>
      </c>
      <c r="B7108" s="55">
        <v>-104.10237499999999</v>
      </c>
    </row>
    <row r="7109" spans="1:2" x14ac:dyDescent="0.25">
      <c r="A7109" s="55">
        <v>26.436076</v>
      </c>
      <c r="B7109" s="55">
        <v>-104.101906</v>
      </c>
    </row>
    <row r="7110" spans="1:2" x14ac:dyDescent="0.25">
      <c r="A7110" s="55">
        <v>26.439795</v>
      </c>
      <c r="B7110" s="55">
        <v>-104.102362</v>
      </c>
    </row>
    <row r="7111" spans="1:2" x14ac:dyDescent="0.25">
      <c r="A7111" s="55">
        <v>26.443515000000001</v>
      </c>
      <c r="B7111" s="55">
        <v>-104.100554</v>
      </c>
    </row>
    <row r="7112" spans="1:2" x14ac:dyDescent="0.25">
      <c r="A7112" s="55">
        <v>26.447234000000002</v>
      </c>
      <c r="B7112" s="55">
        <v>-104.098888</v>
      </c>
    </row>
    <row r="7113" spans="1:2" x14ac:dyDescent="0.25">
      <c r="A7113" s="55">
        <v>26.450952999999998</v>
      </c>
      <c r="B7113" s="55">
        <v>-104.099501</v>
      </c>
    </row>
    <row r="7114" spans="1:2" x14ac:dyDescent="0.25">
      <c r="A7114" s="55">
        <v>26.454671999999999</v>
      </c>
      <c r="B7114" s="55">
        <v>-104.09859299999999</v>
      </c>
    </row>
    <row r="7115" spans="1:2" x14ac:dyDescent="0.25">
      <c r="A7115" s="55">
        <v>26.458390999999999</v>
      </c>
      <c r="B7115" s="55">
        <v>-104.096808</v>
      </c>
    </row>
    <row r="7116" spans="1:2" x14ac:dyDescent="0.25">
      <c r="A7116" s="55">
        <v>26.462111</v>
      </c>
      <c r="B7116" s="55">
        <v>-104.09487900000001</v>
      </c>
    </row>
    <row r="7117" spans="1:2" x14ac:dyDescent="0.25">
      <c r="A7117" s="55">
        <v>26.46583</v>
      </c>
      <c r="B7117" s="55">
        <v>-104.09354399999999</v>
      </c>
    </row>
    <row r="7118" spans="1:2" x14ac:dyDescent="0.25">
      <c r="A7118" s="55">
        <v>26.469549000000001</v>
      </c>
      <c r="B7118" s="55">
        <v>-104.088638</v>
      </c>
    </row>
    <row r="7119" spans="1:2" x14ac:dyDescent="0.25">
      <c r="A7119" s="55">
        <v>26.473268000000001</v>
      </c>
      <c r="B7119" s="55">
        <v>-104.08410000000001</v>
      </c>
    </row>
    <row r="7120" spans="1:2" x14ac:dyDescent="0.25">
      <c r="A7120" s="55">
        <v>26.476987000000001</v>
      </c>
      <c r="B7120" s="55">
        <v>-104.080457</v>
      </c>
    </row>
    <row r="7121" spans="1:2" x14ac:dyDescent="0.25">
      <c r="A7121" s="55">
        <v>26.480706999999999</v>
      </c>
      <c r="B7121" s="55">
        <v>-104.07701299999999</v>
      </c>
    </row>
    <row r="7122" spans="1:2" x14ac:dyDescent="0.25">
      <c r="A7122" s="55">
        <v>26.484425999999999</v>
      </c>
      <c r="B7122" s="55">
        <v>-104.075119</v>
      </c>
    </row>
    <row r="7123" spans="1:2" x14ac:dyDescent="0.25">
      <c r="A7123" s="55">
        <v>26.488144999999999</v>
      </c>
      <c r="B7123" s="55">
        <v>-104.07205399999999</v>
      </c>
    </row>
    <row r="7124" spans="1:2" x14ac:dyDescent="0.25">
      <c r="A7124" s="55">
        <v>26.491864</v>
      </c>
      <c r="B7124" s="55">
        <v>-104.067618</v>
      </c>
    </row>
    <row r="7125" spans="1:2" x14ac:dyDescent="0.25">
      <c r="A7125" s="55">
        <v>26.495583</v>
      </c>
      <c r="B7125" s="55">
        <v>-104.062623</v>
      </c>
    </row>
    <row r="7126" spans="1:2" x14ac:dyDescent="0.25">
      <c r="A7126" s="55">
        <v>26.499303000000001</v>
      </c>
      <c r="B7126" s="55">
        <v>-104.05586099999999</v>
      </c>
    </row>
    <row r="7127" spans="1:2" x14ac:dyDescent="0.25">
      <c r="A7127" s="55">
        <v>26.503022000000001</v>
      </c>
      <c r="B7127" s="55">
        <v>-104.04885</v>
      </c>
    </row>
    <row r="7128" spans="1:2" x14ac:dyDescent="0.25">
      <c r="A7128" s="55">
        <v>26.506741000000002</v>
      </c>
      <c r="B7128" s="55">
        <v>-104.04142299999999</v>
      </c>
    </row>
    <row r="7129" spans="1:2" x14ac:dyDescent="0.25">
      <c r="A7129" s="55">
        <v>26.510459999999998</v>
      </c>
      <c r="B7129" s="55">
        <v>-104.035217</v>
      </c>
    </row>
    <row r="7130" spans="1:2" x14ac:dyDescent="0.25">
      <c r="A7130" s="55">
        <v>26.514178999999999</v>
      </c>
      <c r="B7130" s="55">
        <v>-104.02951299999999</v>
      </c>
    </row>
    <row r="7131" spans="1:2" x14ac:dyDescent="0.25">
      <c r="A7131" s="55">
        <v>26.517899</v>
      </c>
      <c r="B7131" s="55">
        <v>-104.025141</v>
      </c>
    </row>
    <row r="7132" spans="1:2" x14ac:dyDescent="0.25">
      <c r="A7132" s="55">
        <v>26.521618</v>
      </c>
      <c r="B7132" s="55">
        <v>-104.019896</v>
      </c>
    </row>
    <row r="7133" spans="1:2" x14ac:dyDescent="0.25">
      <c r="A7133" s="55">
        <v>26.525337</v>
      </c>
      <c r="B7133" s="55">
        <v>-104.01420299999999</v>
      </c>
    </row>
    <row r="7134" spans="1:2" x14ac:dyDescent="0.25">
      <c r="A7134" s="55">
        <v>26.529056000000001</v>
      </c>
      <c r="B7134" s="55">
        <v>-104.00860900000001</v>
      </c>
    </row>
    <row r="7135" spans="1:2" x14ac:dyDescent="0.25">
      <c r="A7135" s="55">
        <v>26.532775000000001</v>
      </c>
      <c r="B7135" s="55">
        <v>-104.00002600000001</v>
      </c>
    </row>
    <row r="7136" spans="1:2" x14ac:dyDescent="0.25">
      <c r="A7136" s="55">
        <v>26.536494999999999</v>
      </c>
      <c r="B7136" s="55">
        <v>-103.991388</v>
      </c>
    </row>
    <row r="7137" spans="1:2" x14ac:dyDescent="0.25">
      <c r="A7137" s="55">
        <v>26.540213999999999</v>
      </c>
      <c r="B7137" s="55">
        <v>-103.983751</v>
      </c>
    </row>
    <row r="7138" spans="1:2" x14ac:dyDescent="0.25">
      <c r="A7138" s="55">
        <v>26.543932999999999</v>
      </c>
      <c r="B7138" s="55">
        <v>-103.97683600000001</v>
      </c>
    </row>
    <row r="7139" spans="1:2" x14ac:dyDescent="0.25">
      <c r="A7139" s="55">
        <v>26.547651999999999</v>
      </c>
      <c r="B7139" s="55">
        <v>-103.96853</v>
      </c>
    </row>
    <row r="7140" spans="1:2" x14ac:dyDescent="0.25">
      <c r="A7140" s="55">
        <v>26.551371</v>
      </c>
      <c r="B7140" s="55">
        <v>-103.96025400000001</v>
      </c>
    </row>
    <row r="7141" spans="1:2" x14ac:dyDescent="0.25">
      <c r="A7141" s="55">
        <v>26.555091000000001</v>
      </c>
      <c r="B7141" s="55">
        <v>-103.952963</v>
      </c>
    </row>
    <row r="7142" spans="1:2" x14ac:dyDescent="0.25">
      <c r="A7142" s="55">
        <v>26.558810000000001</v>
      </c>
      <c r="B7142" s="55">
        <v>-103.94492700000001</v>
      </c>
    </row>
    <row r="7143" spans="1:2" x14ac:dyDescent="0.25">
      <c r="A7143" s="55">
        <v>26.562529000000001</v>
      </c>
      <c r="B7143" s="55">
        <v>-103.93662999999999</v>
      </c>
    </row>
    <row r="7144" spans="1:2" x14ac:dyDescent="0.25">
      <c r="A7144" s="55">
        <v>26.566248000000002</v>
      </c>
      <c r="B7144" s="55">
        <v>-103.929109</v>
      </c>
    </row>
    <row r="7145" spans="1:2" x14ac:dyDescent="0.25">
      <c r="A7145" s="55">
        <v>26.569966999999998</v>
      </c>
      <c r="B7145" s="55">
        <v>-103.921237</v>
      </c>
    </row>
    <row r="7146" spans="1:2" x14ac:dyDescent="0.25">
      <c r="A7146" s="55">
        <v>26.573687</v>
      </c>
      <c r="B7146" s="55">
        <v>-103.912582</v>
      </c>
    </row>
    <row r="7147" spans="1:2" x14ac:dyDescent="0.25">
      <c r="A7147" s="55">
        <v>26.577406</v>
      </c>
      <c r="B7147" s="55">
        <v>-103.902646</v>
      </c>
    </row>
    <row r="7148" spans="1:2" x14ac:dyDescent="0.25">
      <c r="A7148" s="55">
        <v>26.581125</v>
      </c>
      <c r="B7148" s="55">
        <v>-103.895337</v>
      </c>
    </row>
    <row r="7149" spans="1:2" x14ac:dyDescent="0.25">
      <c r="A7149" s="55">
        <v>26.584844</v>
      </c>
      <c r="B7149" s="55">
        <v>-103.88667700000001</v>
      </c>
    </row>
    <row r="7150" spans="1:2" x14ac:dyDescent="0.25">
      <c r="A7150" s="55">
        <v>26.588563000000001</v>
      </c>
      <c r="B7150" s="55">
        <v>-103.878137</v>
      </c>
    </row>
    <row r="7151" spans="1:2" x14ac:dyDescent="0.25">
      <c r="A7151" s="55">
        <v>26.592282999999998</v>
      </c>
      <c r="B7151" s="55">
        <v>-103.87082700000001</v>
      </c>
    </row>
    <row r="7152" spans="1:2" x14ac:dyDescent="0.25">
      <c r="A7152" s="55">
        <v>26.596001999999999</v>
      </c>
      <c r="B7152" s="55">
        <v>-103.8617</v>
      </c>
    </row>
    <row r="7153" spans="1:2" x14ac:dyDescent="0.25">
      <c r="A7153" s="55">
        <v>26.599720999999999</v>
      </c>
      <c r="B7153" s="55">
        <v>-103.853859</v>
      </c>
    </row>
    <row r="7154" spans="1:2" x14ac:dyDescent="0.25">
      <c r="A7154" s="55">
        <v>26.603439999999999</v>
      </c>
      <c r="B7154" s="55">
        <v>-103.846852</v>
      </c>
    </row>
    <row r="7155" spans="1:2" x14ac:dyDescent="0.25">
      <c r="A7155" s="55">
        <v>26.607158999999999</v>
      </c>
      <c r="B7155" s="55">
        <v>-103.83926200000001</v>
      </c>
    </row>
    <row r="7156" spans="1:2" x14ac:dyDescent="0.25">
      <c r="A7156" s="55">
        <v>26.610879000000001</v>
      </c>
      <c r="B7156" s="55">
        <v>-103.831097</v>
      </c>
    </row>
    <row r="7157" spans="1:2" x14ac:dyDescent="0.25">
      <c r="A7157" s="55">
        <v>26.614598000000001</v>
      </c>
      <c r="B7157" s="55">
        <v>-103.822834</v>
      </c>
    </row>
    <row r="7158" spans="1:2" x14ac:dyDescent="0.25">
      <c r="A7158" s="55">
        <v>26.618317000000001</v>
      </c>
      <c r="B7158" s="55">
        <v>-103.812707</v>
      </c>
    </row>
    <row r="7159" spans="1:2" x14ac:dyDescent="0.25">
      <c r="A7159" s="55">
        <v>26.622036000000001</v>
      </c>
      <c r="B7159" s="55">
        <v>-103.804064</v>
      </c>
    </row>
    <row r="7160" spans="1:2" x14ac:dyDescent="0.25">
      <c r="A7160" s="55">
        <v>26.625755000000002</v>
      </c>
      <c r="B7160" s="55">
        <v>-103.796058</v>
      </c>
    </row>
    <row r="7161" spans="1:2" x14ac:dyDescent="0.25">
      <c r="A7161" s="55">
        <v>26.629474999999999</v>
      </c>
      <c r="B7161" s="55">
        <v>-103.78650399999999</v>
      </c>
    </row>
    <row r="7162" spans="1:2" x14ac:dyDescent="0.25">
      <c r="A7162" s="55">
        <v>26.633194</v>
      </c>
      <c r="B7162" s="55">
        <v>-103.777824</v>
      </c>
    </row>
    <row r="7163" spans="1:2" x14ac:dyDescent="0.25">
      <c r="A7163" s="55">
        <v>26.636913</v>
      </c>
      <c r="B7163" s="55">
        <v>-103.769677</v>
      </c>
    </row>
    <row r="7164" spans="1:2" x14ac:dyDescent="0.25">
      <c r="A7164" s="55">
        <v>26.640632</v>
      </c>
      <c r="B7164" s="55">
        <v>-103.76188999999999</v>
      </c>
    </row>
    <row r="7165" spans="1:2" x14ac:dyDescent="0.25">
      <c r="A7165" s="55">
        <v>26.644351</v>
      </c>
      <c r="B7165" s="55">
        <v>-103.75446100000001</v>
      </c>
    </row>
    <row r="7166" spans="1:2" x14ac:dyDescent="0.25">
      <c r="A7166" s="55">
        <v>26.648071000000002</v>
      </c>
      <c r="B7166" s="55">
        <v>-103.748987</v>
      </c>
    </row>
    <row r="7167" spans="1:2" x14ac:dyDescent="0.25">
      <c r="A7167" s="55">
        <v>26.651789999999998</v>
      </c>
      <c r="B7167" s="55">
        <v>-103.74405</v>
      </c>
    </row>
    <row r="7168" spans="1:2" x14ac:dyDescent="0.25">
      <c r="A7168" s="55">
        <v>26.655508999999999</v>
      </c>
      <c r="B7168" s="55">
        <v>-103.73966</v>
      </c>
    </row>
    <row r="7169" spans="1:2" x14ac:dyDescent="0.25">
      <c r="A7169" s="55">
        <v>26.659227999999999</v>
      </c>
      <c r="B7169" s="55">
        <v>-103.73374</v>
      </c>
    </row>
    <row r="7170" spans="1:2" x14ac:dyDescent="0.25">
      <c r="A7170" s="55">
        <v>26.662946999999999</v>
      </c>
      <c r="B7170" s="55">
        <v>-103.72709</v>
      </c>
    </row>
    <row r="7171" spans="1:2" x14ac:dyDescent="0.25">
      <c r="A7171" s="55">
        <v>26.666667</v>
      </c>
      <c r="B7171" s="55">
        <v>-103.718977</v>
      </c>
    </row>
    <row r="7172" spans="1:2" x14ac:dyDescent="0.25">
      <c r="A7172" s="55">
        <v>26.670386000000001</v>
      </c>
      <c r="B7172" s="55">
        <v>-103.710685</v>
      </c>
    </row>
    <row r="7173" spans="1:2" x14ac:dyDescent="0.25">
      <c r="A7173" s="55">
        <v>26.674105000000001</v>
      </c>
      <c r="B7173" s="55">
        <v>-103.702549</v>
      </c>
    </row>
    <row r="7174" spans="1:2" x14ac:dyDescent="0.25">
      <c r="A7174" s="55">
        <v>26.677824000000001</v>
      </c>
      <c r="B7174" s="55">
        <v>-103.69544999999999</v>
      </c>
    </row>
    <row r="7175" spans="1:2" x14ac:dyDescent="0.25">
      <c r="A7175" s="55">
        <v>26.681543000000001</v>
      </c>
      <c r="B7175" s="55">
        <v>-103.68923100000001</v>
      </c>
    </row>
    <row r="7176" spans="1:2" x14ac:dyDescent="0.25">
      <c r="A7176" s="55">
        <v>26.685262999999999</v>
      </c>
      <c r="B7176" s="55">
        <v>-103.683757</v>
      </c>
    </row>
    <row r="7177" spans="1:2" x14ac:dyDescent="0.25">
      <c r="A7177" s="55">
        <v>26.688981999999999</v>
      </c>
      <c r="B7177" s="55">
        <v>-103.67530600000001</v>
      </c>
    </row>
    <row r="7178" spans="1:2" x14ac:dyDescent="0.25">
      <c r="A7178" s="55">
        <v>26.692701</v>
      </c>
      <c r="B7178" s="55">
        <v>-103.667101</v>
      </c>
    </row>
    <row r="7179" spans="1:2" x14ac:dyDescent="0.25">
      <c r="A7179" s="55">
        <v>26.69642</v>
      </c>
      <c r="B7179" s="55">
        <v>-103.660656</v>
      </c>
    </row>
    <row r="7180" spans="1:2" x14ac:dyDescent="0.25">
      <c r="A7180" s="55">
        <v>26.700139</v>
      </c>
      <c r="B7180" s="55">
        <v>-103.65387699999999</v>
      </c>
    </row>
    <row r="7181" spans="1:2" x14ac:dyDescent="0.25">
      <c r="A7181" s="55">
        <v>26.703859000000001</v>
      </c>
      <c r="B7181" s="55">
        <v>-103.648437</v>
      </c>
    </row>
    <row r="7182" spans="1:2" x14ac:dyDescent="0.25">
      <c r="A7182" s="55">
        <v>26.707578000000002</v>
      </c>
      <c r="B7182" s="55">
        <v>-103.64514200000001</v>
      </c>
    </row>
    <row r="7183" spans="1:2" x14ac:dyDescent="0.25">
      <c r="A7183" s="55">
        <v>26.711296999999998</v>
      </c>
      <c r="B7183" s="55">
        <v>-103.64110100000001</v>
      </c>
    </row>
    <row r="7184" spans="1:2" x14ac:dyDescent="0.25">
      <c r="A7184" s="55">
        <v>26.715015999999999</v>
      </c>
      <c r="B7184" s="55">
        <v>-103.637154</v>
      </c>
    </row>
    <row r="7185" spans="1:2" x14ac:dyDescent="0.25">
      <c r="A7185" s="55">
        <v>26.718734999999999</v>
      </c>
      <c r="B7185" s="55">
        <v>-103.63352399999999</v>
      </c>
    </row>
    <row r="7186" spans="1:2" x14ac:dyDescent="0.25">
      <c r="A7186" s="55">
        <v>26.722455</v>
      </c>
      <c r="B7186" s="55">
        <v>-103.62965</v>
      </c>
    </row>
    <row r="7187" spans="1:2" x14ac:dyDescent="0.25">
      <c r="A7187" s="55">
        <v>26.726174</v>
      </c>
      <c r="B7187" s="55">
        <v>-103.626959</v>
      </c>
    </row>
    <row r="7188" spans="1:2" x14ac:dyDescent="0.25">
      <c r="A7188" s="55">
        <v>26.729893000000001</v>
      </c>
      <c r="B7188" s="55">
        <v>-103.625579</v>
      </c>
    </row>
    <row r="7189" spans="1:2" x14ac:dyDescent="0.25">
      <c r="A7189" s="55">
        <v>26.733612000000001</v>
      </c>
      <c r="B7189" s="55">
        <v>-103.625254</v>
      </c>
    </row>
    <row r="7190" spans="1:2" x14ac:dyDescent="0.25">
      <c r="A7190" s="55">
        <v>26.737331000000001</v>
      </c>
      <c r="B7190" s="55">
        <v>-103.624925</v>
      </c>
    </row>
    <row r="7191" spans="1:2" x14ac:dyDescent="0.25">
      <c r="A7191" s="55">
        <v>26.741050999999999</v>
      </c>
      <c r="B7191" s="55">
        <v>-103.62565600000001</v>
      </c>
    </row>
    <row r="7192" spans="1:2" x14ac:dyDescent="0.25">
      <c r="A7192" s="55">
        <v>26.744769999999999</v>
      </c>
      <c r="B7192" s="55">
        <v>-103.626912</v>
      </c>
    </row>
    <row r="7193" spans="1:2" x14ac:dyDescent="0.25">
      <c r="A7193" s="55">
        <v>26.748488999999999</v>
      </c>
      <c r="B7193" s="55">
        <v>-103.62585</v>
      </c>
    </row>
    <row r="7194" spans="1:2" x14ac:dyDescent="0.25">
      <c r="A7194" s="55">
        <v>26.752208</v>
      </c>
      <c r="B7194" s="55">
        <v>-103.6245</v>
      </c>
    </row>
    <row r="7195" spans="1:2" x14ac:dyDescent="0.25">
      <c r="A7195" s="55">
        <v>26.755927</v>
      </c>
      <c r="B7195" s="55">
        <v>-103.62358500000001</v>
      </c>
    </row>
    <row r="7196" spans="1:2" x14ac:dyDescent="0.25">
      <c r="A7196" s="55">
        <v>26.759647000000001</v>
      </c>
      <c r="B7196" s="55">
        <v>-103.623313</v>
      </c>
    </row>
    <row r="7197" spans="1:2" x14ac:dyDescent="0.25">
      <c r="A7197" s="55">
        <v>26.763366000000001</v>
      </c>
      <c r="B7197" s="55">
        <v>-103.62472699999999</v>
      </c>
    </row>
    <row r="7198" spans="1:2" x14ac:dyDescent="0.25">
      <c r="A7198" s="55">
        <v>26.767085000000002</v>
      </c>
      <c r="B7198" s="55">
        <v>-103.625638</v>
      </c>
    </row>
    <row r="7199" spans="1:2" x14ac:dyDescent="0.25">
      <c r="A7199" s="55">
        <v>26.770803999999998</v>
      </c>
      <c r="B7199" s="55">
        <v>-103.62562</v>
      </c>
    </row>
    <row r="7200" spans="1:2" x14ac:dyDescent="0.25">
      <c r="A7200" s="55">
        <v>26.774522999999999</v>
      </c>
      <c r="B7200" s="55">
        <v>-103.62601600000001</v>
      </c>
    </row>
    <row r="7201" spans="1:2" x14ac:dyDescent="0.25">
      <c r="A7201" s="55">
        <v>26.778243</v>
      </c>
      <c r="B7201" s="55">
        <v>-103.625567</v>
      </c>
    </row>
    <row r="7202" spans="1:2" x14ac:dyDescent="0.25">
      <c r="A7202" s="55">
        <v>26.781962</v>
      </c>
      <c r="B7202" s="55">
        <v>-103.624824</v>
      </c>
    </row>
    <row r="7203" spans="1:2" x14ac:dyDescent="0.25">
      <c r="A7203" s="55">
        <v>26.785681</v>
      </c>
      <c r="B7203" s="55">
        <v>-103.625196</v>
      </c>
    </row>
    <row r="7204" spans="1:2" x14ac:dyDescent="0.25">
      <c r="A7204" s="55">
        <v>26.789400000000001</v>
      </c>
      <c r="B7204" s="55">
        <v>-103.62705699999999</v>
      </c>
    </row>
    <row r="7205" spans="1:2" x14ac:dyDescent="0.25">
      <c r="A7205" s="55">
        <v>26.793119000000001</v>
      </c>
      <c r="B7205" s="55">
        <v>-103.629999</v>
      </c>
    </row>
    <row r="7206" spans="1:2" x14ac:dyDescent="0.25">
      <c r="A7206" s="55">
        <v>26.796838999999999</v>
      </c>
      <c r="B7206" s="55">
        <v>-103.632167</v>
      </c>
    </row>
    <row r="7207" spans="1:2" x14ac:dyDescent="0.25">
      <c r="A7207" s="55">
        <v>26.800557999999999</v>
      </c>
      <c r="B7207" s="55">
        <v>-103.636073</v>
      </c>
    </row>
    <row r="7208" spans="1:2" x14ac:dyDescent="0.25">
      <c r="A7208" s="55">
        <v>26.804276999999999</v>
      </c>
      <c r="B7208" s="55">
        <v>-103.64046500000001</v>
      </c>
    </row>
    <row r="7209" spans="1:2" x14ac:dyDescent="0.25">
      <c r="A7209" s="55">
        <v>26.807995999999999</v>
      </c>
      <c r="B7209" s="55">
        <v>-103.646264</v>
      </c>
    </row>
    <row r="7210" spans="1:2" x14ac:dyDescent="0.25">
      <c r="A7210" s="55">
        <v>26.811715</v>
      </c>
      <c r="B7210" s="55">
        <v>-103.651709</v>
      </c>
    </row>
    <row r="7211" spans="1:2" x14ac:dyDescent="0.25">
      <c r="A7211" s="55">
        <v>26.815435000000001</v>
      </c>
      <c r="B7211" s="55">
        <v>-103.65674</v>
      </c>
    </row>
    <row r="7212" spans="1:2" x14ac:dyDescent="0.25">
      <c r="A7212" s="55">
        <v>26.819154000000001</v>
      </c>
      <c r="B7212" s="55">
        <v>-103.66253500000001</v>
      </c>
    </row>
    <row r="7213" spans="1:2" x14ac:dyDescent="0.25">
      <c r="A7213" s="55">
        <v>26.822873000000001</v>
      </c>
      <c r="B7213" s="55">
        <v>-103.66681699999999</v>
      </c>
    </row>
    <row r="7214" spans="1:2" x14ac:dyDescent="0.25">
      <c r="A7214" s="55">
        <v>26.826592000000002</v>
      </c>
      <c r="B7214" s="55">
        <v>-103.67135399999999</v>
      </c>
    </row>
    <row r="7215" spans="1:2" x14ac:dyDescent="0.25">
      <c r="A7215" s="55">
        <v>26.830310999999998</v>
      </c>
      <c r="B7215" s="55">
        <v>-103.674262</v>
      </c>
    </row>
    <row r="7216" spans="1:2" x14ac:dyDescent="0.25">
      <c r="A7216" s="55">
        <v>26.834031</v>
      </c>
      <c r="B7216" s="55">
        <v>-103.67798999999999</v>
      </c>
    </row>
    <row r="7217" spans="1:2" x14ac:dyDescent="0.25">
      <c r="A7217" s="55">
        <v>26.83775</v>
      </c>
      <c r="B7217" s="55">
        <v>-103.681543</v>
      </c>
    </row>
    <row r="7218" spans="1:2" x14ac:dyDescent="0.25">
      <c r="A7218" s="55">
        <v>26.841469</v>
      </c>
      <c r="B7218" s="55">
        <v>-103.686063</v>
      </c>
    </row>
    <row r="7219" spans="1:2" x14ac:dyDescent="0.25">
      <c r="A7219" s="55">
        <v>26.845188</v>
      </c>
      <c r="B7219" s="55">
        <v>-103.691384</v>
      </c>
    </row>
    <row r="7220" spans="1:2" x14ac:dyDescent="0.25">
      <c r="A7220" s="55">
        <v>26.848907000000001</v>
      </c>
      <c r="B7220" s="55">
        <v>-103.699207</v>
      </c>
    </row>
    <row r="7221" spans="1:2" x14ac:dyDescent="0.25">
      <c r="A7221" s="55">
        <v>26.852626999999998</v>
      </c>
      <c r="B7221" s="55">
        <v>-103.705219</v>
      </c>
    </row>
    <row r="7222" spans="1:2" x14ac:dyDescent="0.25">
      <c r="A7222" s="55">
        <v>26.856345999999998</v>
      </c>
      <c r="B7222" s="55">
        <v>-103.708648</v>
      </c>
    </row>
    <row r="7223" spans="1:2" x14ac:dyDescent="0.25">
      <c r="A7223" s="55">
        <v>26.860064999999999</v>
      </c>
      <c r="B7223" s="55">
        <v>-103.71125600000001</v>
      </c>
    </row>
    <row r="7224" spans="1:2" x14ac:dyDescent="0.25">
      <c r="A7224" s="55">
        <v>26.863783999999999</v>
      </c>
      <c r="B7224" s="55">
        <v>-103.71433</v>
      </c>
    </row>
    <row r="7225" spans="1:2" x14ac:dyDescent="0.25">
      <c r="A7225" s="55">
        <v>26.867502999999999</v>
      </c>
      <c r="B7225" s="55">
        <v>-103.717511</v>
      </c>
    </row>
    <row r="7226" spans="1:2" x14ac:dyDescent="0.25">
      <c r="A7226" s="55">
        <v>26.871223000000001</v>
      </c>
      <c r="B7226" s="55">
        <v>-103.72175900000001</v>
      </c>
    </row>
    <row r="7227" spans="1:2" x14ac:dyDescent="0.25">
      <c r="A7227" s="55">
        <v>26.874942000000001</v>
      </c>
      <c r="B7227" s="55">
        <v>-103.72726900000001</v>
      </c>
    </row>
    <row r="7228" spans="1:2" x14ac:dyDescent="0.25">
      <c r="A7228" s="55">
        <v>26.878661000000001</v>
      </c>
      <c r="B7228" s="55">
        <v>-103.732589</v>
      </c>
    </row>
    <row r="7229" spans="1:2" x14ac:dyDescent="0.25">
      <c r="A7229" s="55">
        <v>26.882380000000001</v>
      </c>
      <c r="B7229" s="55">
        <v>-103.736639</v>
      </c>
    </row>
    <row r="7230" spans="1:2" x14ac:dyDescent="0.25">
      <c r="A7230" s="55">
        <v>26.886099000000002</v>
      </c>
      <c r="B7230" s="55">
        <v>-103.74113</v>
      </c>
    </row>
    <row r="7231" spans="1:2" x14ac:dyDescent="0.25">
      <c r="A7231" s="55">
        <v>26.889818999999999</v>
      </c>
      <c r="B7231" s="55">
        <v>-103.74497599999999</v>
      </c>
    </row>
    <row r="7232" spans="1:2" x14ac:dyDescent="0.25">
      <c r="A7232" s="55">
        <v>26.893537999999999</v>
      </c>
      <c r="B7232" s="55">
        <v>-103.746956</v>
      </c>
    </row>
    <row r="7233" spans="1:2" x14ac:dyDescent="0.25">
      <c r="A7233" s="55">
        <v>26.897257</v>
      </c>
      <c r="B7233" s="55">
        <v>-103.74793699999999</v>
      </c>
    </row>
    <row r="7234" spans="1:2" x14ac:dyDescent="0.25">
      <c r="A7234" s="55">
        <v>26.900976</v>
      </c>
      <c r="B7234" s="55">
        <v>-103.749668</v>
      </c>
    </row>
    <row r="7235" spans="1:2" x14ac:dyDescent="0.25">
      <c r="A7235" s="55">
        <v>26.904695</v>
      </c>
      <c r="B7235" s="55">
        <v>-103.752298</v>
      </c>
    </row>
    <row r="7236" spans="1:2" x14ac:dyDescent="0.25">
      <c r="A7236" s="55">
        <v>26.908415000000002</v>
      </c>
      <c r="B7236" s="55">
        <v>-103.75411699999999</v>
      </c>
    </row>
    <row r="7237" spans="1:2" x14ac:dyDescent="0.25">
      <c r="A7237" s="55">
        <v>26.912134000000002</v>
      </c>
      <c r="B7237" s="55">
        <v>-103.75588399999999</v>
      </c>
    </row>
    <row r="7238" spans="1:2" x14ac:dyDescent="0.25">
      <c r="A7238" s="55">
        <v>26.915852999999998</v>
      </c>
      <c r="B7238" s="55">
        <v>-103.756416</v>
      </c>
    </row>
    <row r="7239" spans="1:2" x14ac:dyDescent="0.25">
      <c r="A7239" s="55">
        <v>26.919571999999999</v>
      </c>
      <c r="B7239" s="55">
        <v>-103.75802299999999</v>
      </c>
    </row>
    <row r="7240" spans="1:2" x14ac:dyDescent="0.25">
      <c r="A7240" s="55">
        <v>26.923290999999999</v>
      </c>
      <c r="B7240" s="55">
        <v>-103.76088300000001</v>
      </c>
    </row>
    <row r="7241" spans="1:2" x14ac:dyDescent="0.25">
      <c r="A7241" s="55">
        <v>26.927011</v>
      </c>
      <c r="B7241" s="55">
        <v>-103.763414</v>
      </c>
    </row>
    <row r="7242" spans="1:2" x14ac:dyDescent="0.25">
      <c r="A7242" s="55">
        <v>26.930730000000001</v>
      </c>
      <c r="B7242" s="55">
        <v>-103.765483</v>
      </c>
    </row>
    <row r="7243" spans="1:2" x14ac:dyDescent="0.25">
      <c r="A7243" s="55">
        <v>26.934449000000001</v>
      </c>
      <c r="B7243" s="55">
        <v>-103.766811</v>
      </c>
    </row>
    <row r="7244" spans="1:2" x14ac:dyDescent="0.25">
      <c r="A7244" s="55">
        <v>26.938168000000001</v>
      </c>
      <c r="B7244" s="55">
        <v>-103.768227</v>
      </c>
    </row>
    <row r="7245" spans="1:2" x14ac:dyDescent="0.25">
      <c r="A7245" s="55">
        <v>26.941887000000001</v>
      </c>
      <c r="B7245" s="55">
        <v>-103.77139200000001</v>
      </c>
    </row>
    <row r="7246" spans="1:2" x14ac:dyDescent="0.25">
      <c r="A7246" s="55">
        <v>26.945606999999999</v>
      </c>
      <c r="B7246" s="55">
        <v>-103.773887</v>
      </c>
    </row>
    <row r="7247" spans="1:2" x14ac:dyDescent="0.25">
      <c r="A7247" s="55">
        <v>26.949325999999999</v>
      </c>
      <c r="B7247" s="55">
        <v>-103.775527</v>
      </c>
    </row>
    <row r="7248" spans="1:2" x14ac:dyDescent="0.25">
      <c r="A7248" s="55">
        <v>26.953044999999999</v>
      </c>
      <c r="B7248" s="55">
        <v>-103.777146</v>
      </c>
    </row>
    <row r="7249" spans="1:2" x14ac:dyDescent="0.25">
      <c r="A7249" s="55">
        <v>26.956764</v>
      </c>
      <c r="B7249" s="55">
        <v>-103.78149999999999</v>
      </c>
    </row>
    <row r="7250" spans="1:2" x14ac:dyDescent="0.25">
      <c r="A7250" s="55">
        <v>26.960483</v>
      </c>
      <c r="B7250" s="55">
        <v>-103.78516999999999</v>
      </c>
    </row>
    <row r="7251" spans="1:2" x14ac:dyDescent="0.25">
      <c r="A7251" s="55">
        <v>26.964203000000001</v>
      </c>
      <c r="B7251" s="55">
        <v>-103.789861</v>
      </c>
    </row>
    <row r="7252" spans="1:2" x14ac:dyDescent="0.25">
      <c r="A7252" s="55">
        <v>26.967922000000002</v>
      </c>
      <c r="B7252" s="55">
        <v>-103.793183</v>
      </c>
    </row>
    <row r="7253" spans="1:2" x14ac:dyDescent="0.25">
      <c r="A7253" s="55">
        <v>26.971641000000002</v>
      </c>
      <c r="B7253" s="55">
        <v>-103.79562300000001</v>
      </c>
    </row>
    <row r="7254" spans="1:2" x14ac:dyDescent="0.25">
      <c r="A7254" s="55">
        <v>26.975359999999998</v>
      </c>
      <c r="B7254" s="55">
        <v>-103.79817300000001</v>
      </c>
    </row>
    <row r="7255" spans="1:2" x14ac:dyDescent="0.25">
      <c r="A7255" s="55">
        <v>26.979078999999999</v>
      </c>
      <c r="B7255" s="55">
        <v>-103.800641</v>
      </c>
    </row>
    <row r="7256" spans="1:2" x14ac:dyDescent="0.25">
      <c r="A7256" s="55">
        <v>26.982799</v>
      </c>
      <c r="B7256" s="55">
        <v>-103.80313</v>
      </c>
    </row>
    <row r="7257" spans="1:2" x14ac:dyDescent="0.25">
      <c r="A7257" s="55">
        <v>26.986518</v>
      </c>
      <c r="B7257" s="55">
        <v>-103.80643000000001</v>
      </c>
    </row>
    <row r="7258" spans="1:2" x14ac:dyDescent="0.25">
      <c r="A7258" s="55">
        <v>26.990237</v>
      </c>
      <c r="B7258" s="55">
        <v>-103.809123</v>
      </c>
    </row>
    <row r="7259" spans="1:2" x14ac:dyDescent="0.25">
      <c r="A7259" s="55">
        <v>26.993956000000001</v>
      </c>
      <c r="B7259" s="55">
        <v>-103.811759</v>
      </c>
    </row>
    <row r="7260" spans="1:2" x14ac:dyDescent="0.25">
      <c r="A7260" s="55">
        <v>26.997675000000001</v>
      </c>
      <c r="B7260" s="55">
        <v>-103.81591899999999</v>
      </c>
    </row>
    <row r="7261" spans="1:2" x14ac:dyDescent="0.25">
      <c r="A7261" s="55">
        <v>27.001394999999999</v>
      </c>
      <c r="B7261" s="55">
        <v>-103.81890300000001</v>
      </c>
    </row>
    <row r="7262" spans="1:2" x14ac:dyDescent="0.25">
      <c r="A7262" s="55">
        <v>27.005113999999999</v>
      </c>
      <c r="B7262" s="55">
        <v>-103.821701</v>
      </c>
    </row>
    <row r="7263" spans="1:2" x14ac:dyDescent="0.25">
      <c r="A7263" s="55">
        <v>27.008832999999999</v>
      </c>
      <c r="B7263" s="55">
        <v>-103.825874</v>
      </c>
    </row>
    <row r="7264" spans="1:2" x14ac:dyDescent="0.25">
      <c r="A7264" s="55">
        <v>27.012551999999999</v>
      </c>
      <c r="B7264" s="55">
        <v>-103.830476</v>
      </c>
    </row>
    <row r="7265" spans="1:2" x14ac:dyDescent="0.25">
      <c r="A7265" s="55">
        <v>27.016272000000001</v>
      </c>
      <c r="B7265" s="55">
        <v>-103.833882</v>
      </c>
    </row>
    <row r="7266" spans="1:2" x14ac:dyDescent="0.25">
      <c r="A7266" s="55">
        <v>27.019991000000001</v>
      </c>
      <c r="B7266" s="55">
        <v>-103.83618800000001</v>
      </c>
    </row>
    <row r="7267" spans="1:2" x14ac:dyDescent="0.25">
      <c r="A7267" s="55">
        <v>27.023710000000001</v>
      </c>
      <c r="B7267" s="55">
        <v>-103.837959</v>
      </c>
    </row>
    <row r="7268" spans="1:2" x14ac:dyDescent="0.25">
      <c r="A7268" s="55">
        <v>27.027429000000001</v>
      </c>
      <c r="B7268" s="55">
        <v>-103.838622</v>
      </c>
    </row>
    <row r="7269" spans="1:2" x14ac:dyDescent="0.25">
      <c r="A7269" s="55">
        <v>27.031148000000002</v>
      </c>
      <c r="B7269" s="55">
        <v>-103.83824199999999</v>
      </c>
    </row>
    <row r="7270" spans="1:2" x14ac:dyDescent="0.25">
      <c r="A7270" s="55">
        <v>27.034867999999999</v>
      </c>
      <c r="B7270" s="55">
        <v>-103.835965</v>
      </c>
    </row>
    <row r="7271" spans="1:2" x14ac:dyDescent="0.25">
      <c r="A7271" s="55">
        <v>27.038587</v>
      </c>
      <c r="B7271" s="55">
        <v>-103.835061</v>
      </c>
    </row>
    <row r="7272" spans="1:2" x14ac:dyDescent="0.25">
      <c r="A7272" s="55">
        <v>27.042306</v>
      </c>
      <c r="B7272" s="55">
        <v>-103.835736</v>
      </c>
    </row>
    <row r="7273" spans="1:2" x14ac:dyDescent="0.25">
      <c r="A7273" s="55">
        <v>27.046025</v>
      </c>
      <c r="B7273" s="55">
        <v>-103.834779</v>
      </c>
    </row>
    <row r="7274" spans="1:2" x14ac:dyDescent="0.25">
      <c r="A7274" s="55">
        <v>27.049744</v>
      </c>
      <c r="B7274" s="55">
        <v>-103.83472999999999</v>
      </c>
    </row>
    <row r="7275" spans="1:2" x14ac:dyDescent="0.25">
      <c r="A7275" s="55">
        <v>27.053464000000002</v>
      </c>
      <c r="B7275" s="55">
        <v>-103.835764</v>
      </c>
    </row>
    <row r="7276" spans="1:2" x14ac:dyDescent="0.25">
      <c r="A7276" s="55">
        <v>27.057182999999998</v>
      </c>
      <c r="B7276" s="55">
        <v>-103.835052</v>
      </c>
    </row>
    <row r="7277" spans="1:2" x14ac:dyDescent="0.25">
      <c r="A7277" s="55">
        <v>27.060901999999999</v>
      </c>
      <c r="B7277" s="55">
        <v>-103.83437000000001</v>
      </c>
    </row>
    <row r="7278" spans="1:2" x14ac:dyDescent="0.25">
      <c r="A7278" s="55">
        <v>27.064620999999999</v>
      </c>
      <c r="B7278" s="55">
        <v>-103.83267600000001</v>
      </c>
    </row>
    <row r="7279" spans="1:2" x14ac:dyDescent="0.25">
      <c r="A7279" s="55">
        <v>27.068339999999999</v>
      </c>
      <c r="B7279" s="55">
        <v>-103.830411</v>
      </c>
    </row>
    <row r="7280" spans="1:2" x14ac:dyDescent="0.25">
      <c r="A7280" s="55">
        <v>27.07206</v>
      </c>
      <c r="B7280" s="55">
        <v>-103.82803</v>
      </c>
    </row>
    <row r="7281" spans="1:2" x14ac:dyDescent="0.25">
      <c r="A7281" s="55">
        <v>27.075779000000001</v>
      </c>
      <c r="B7281" s="55">
        <v>-103.825706</v>
      </c>
    </row>
    <row r="7282" spans="1:2" x14ac:dyDescent="0.25">
      <c r="A7282" s="55">
        <v>27.079498000000001</v>
      </c>
      <c r="B7282" s="55">
        <v>-103.82395099999999</v>
      </c>
    </row>
    <row r="7283" spans="1:2" x14ac:dyDescent="0.25">
      <c r="A7283" s="55">
        <v>27.083217000000001</v>
      </c>
      <c r="B7283" s="55">
        <v>-103.821247</v>
      </c>
    </row>
    <row r="7284" spans="1:2" x14ac:dyDescent="0.25">
      <c r="A7284" s="55">
        <v>27.086936000000001</v>
      </c>
      <c r="B7284" s="55">
        <v>-103.815984</v>
      </c>
    </row>
    <row r="7285" spans="1:2" x14ac:dyDescent="0.25">
      <c r="A7285" s="55">
        <v>27.090655999999999</v>
      </c>
      <c r="B7285" s="55">
        <v>-103.809051</v>
      </c>
    </row>
    <row r="7286" spans="1:2" x14ac:dyDescent="0.25">
      <c r="A7286" s="55">
        <v>27.094374999999999</v>
      </c>
      <c r="B7286" s="55">
        <v>-103.80153</v>
      </c>
    </row>
    <row r="7287" spans="1:2" x14ac:dyDescent="0.25">
      <c r="A7287" s="55">
        <v>27.098094</v>
      </c>
      <c r="B7287" s="55">
        <v>-103.79413700000001</v>
      </c>
    </row>
    <row r="7288" spans="1:2" x14ac:dyDescent="0.25">
      <c r="A7288" s="55">
        <v>27.101813</v>
      </c>
      <c r="B7288" s="55">
        <v>-103.788096</v>
      </c>
    </row>
    <row r="7289" spans="1:2" x14ac:dyDescent="0.25">
      <c r="A7289" s="55">
        <v>27.105532</v>
      </c>
      <c r="B7289" s="55">
        <v>-103.780924</v>
      </c>
    </row>
    <row r="7290" spans="1:2" x14ac:dyDescent="0.25">
      <c r="A7290" s="55">
        <v>27.109252000000001</v>
      </c>
      <c r="B7290" s="55">
        <v>-103.77321999999999</v>
      </c>
    </row>
    <row r="7291" spans="1:2" x14ac:dyDescent="0.25">
      <c r="A7291" s="55">
        <v>27.112971000000002</v>
      </c>
      <c r="B7291" s="55">
        <v>-103.765069</v>
      </c>
    </row>
    <row r="7292" spans="1:2" x14ac:dyDescent="0.25">
      <c r="A7292" s="55">
        <v>27.116689999999998</v>
      </c>
      <c r="B7292" s="55">
        <v>-103.757012</v>
      </c>
    </row>
    <row r="7293" spans="1:2" x14ac:dyDescent="0.25">
      <c r="A7293" s="55">
        <v>27.120408999999999</v>
      </c>
      <c r="B7293" s="55">
        <v>-103.74840399999999</v>
      </c>
    </row>
    <row r="7294" spans="1:2" x14ac:dyDescent="0.25">
      <c r="A7294" s="55">
        <v>27.124127999999999</v>
      </c>
      <c r="B7294" s="55">
        <v>-103.73949399999999</v>
      </c>
    </row>
    <row r="7295" spans="1:2" x14ac:dyDescent="0.25">
      <c r="A7295" s="55">
        <v>27.127848</v>
      </c>
      <c r="B7295" s="55">
        <v>-103.730126</v>
      </c>
    </row>
    <row r="7296" spans="1:2" x14ac:dyDescent="0.25">
      <c r="A7296" s="55">
        <v>27.131567</v>
      </c>
      <c r="B7296" s="55">
        <v>-103.719092</v>
      </c>
    </row>
    <row r="7297" spans="1:2" x14ac:dyDescent="0.25">
      <c r="A7297" s="55">
        <v>27.135286000000001</v>
      </c>
      <c r="B7297" s="55">
        <v>-103.706912</v>
      </c>
    </row>
    <row r="7298" spans="1:2" x14ac:dyDescent="0.25">
      <c r="A7298" s="55">
        <v>27.139005000000001</v>
      </c>
      <c r="B7298" s="55">
        <v>-103.694784</v>
      </c>
    </row>
    <row r="7299" spans="1:2" x14ac:dyDescent="0.25">
      <c r="A7299" s="55">
        <v>27.142724000000001</v>
      </c>
      <c r="B7299" s="55">
        <v>-103.683336</v>
      </c>
    </row>
    <row r="7300" spans="1:2" x14ac:dyDescent="0.25">
      <c r="A7300" s="55">
        <v>27.146443999999999</v>
      </c>
      <c r="B7300" s="55">
        <v>-103.673455</v>
      </c>
    </row>
    <row r="7301" spans="1:2" x14ac:dyDescent="0.25">
      <c r="A7301" s="55">
        <v>27.150162999999999</v>
      </c>
      <c r="B7301" s="55">
        <v>-103.664563</v>
      </c>
    </row>
    <row r="7302" spans="1:2" x14ac:dyDescent="0.25">
      <c r="A7302" s="55">
        <v>27.153881999999999</v>
      </c>
      <c r="B7302" s="55">
        <v>-103.654685</v>
      </c>
    </row>
    <row r="7303" spans="1:2" x14ac:dyDescent="0.25">
      <c r="A7303" s="55">
        <v>27.157601</v>
      </c>
      <c r="B7303" s="55">
        <v>-103.64246799999999</v>
      </c>
    </row>
    <row r="7304" spans="1:2" x14ac:dyDescent="0.25">
      <c r="A7304" s="55">
        <v>27.16132</v>
      </c>
      <c r="B7304" s="55">
        <v>-103.631439</v>
      </c>
    </row>
    <row r="7305" spans="1:2" x14ac:dyDescent="0.25">
      <c r="A7305" s="55">
        <v>27.165040000000001</v>
      </c>
      <c r="B7305" s="55">
        <v>-103.619316</v>
      </c>
    </row>
    <row r="7306" spans="1:2" x14ac:dyDescent="0.25">
      <c r="A7306" s="55">
        <v>27.168759000000001</v>
      </c>
      <c r="B7306" s="55">
        <v>-103.606421</v>
      </c>
    </row>
    <row r="7307" spans="1:2" x14ac:dyDescent="0.25">
      <c r="A7307" s="55">
        <v>27.172478000000002</v>
      </c>
      <c r="B7307" s="55">
        <v>-103.594114</v>
      </c>
    </row>
    <row r="7308" spans="1:2" x14ac:dyDescent="0.25">
      <c r="A7308" s="55">
        <v>27.176196999999998</v>
      </c>
      <c r="B7308" s="55">
        <v>-103.58076800000001</v>
      </c>
    </row>
    <row r="7309" spans="1:2" x14ac:dyDescent="0.25">
      <c r="A7309" s="55">
        <v>27.179915999999999</v>
      </c>
      <c r="B7309" s="55">
        <v>-103.56681399999999</v>
      </c>
    </row>
    <row r="7310" spans="1:2" x14ac:dyDescent="0.25">
      <c r="A7310" s="55">
        <v>27.183636</v>
      </c>
      <c r="B7310" s="55">
        <v>-103.552807</v>
      </c>
    </row>
    <row r="7311" spans="1:2" x14ac:dyDescent="0.25">
      <c r="A7311" s="55">
        <v>27.187355</v>
      </c>
      <c r="B7311" s="55">
        <v>-103.53790499999999</v>
      </c>
    </row>
    <row r="7312" spans="1:2" x14ac:dyDescent="0.25">
      <c r="A7312" s="55">
        <v>27.191074</v>
      </c>
      <c r="B7312" s="55">
        <v>-103.52325399999999</v>
      </c>
    </row>
    <row r="7313" spans="1:2" x14ac:dyDescent="0.25">
      <c r="A7313" s="55">
        <v>27.194793000000001</v>
      </c>
      <c r="B7313" s="55">
        <v>-103.509051</v>
      </c>
    </row>
    <row r="7314" spans="1:2" x14ac:dyDescent="0.25">
      <c r="A7314" s="55">
        <v>27.198512000000001</v>
      </c>
      <c r="B7314" s="55">
        <v>-103.496396</v>
      </c>
    </row>
    <row r="7315" spans="1:2" x14ac:dyDescent="0.25">
      <c r="A7315" s="55">
        <v>27.202231999999999</v>
      </c>
      <c r="B7315" s="55">
        <v>-103.48544699999999</v>
      </c>
    </row>
    <row r="7316" spans="1:2" x14ac:dyDescent="0.25">
      <c r="A7316" s="55">
        <v>27.205950999999999</v>
      </c>
      <c r="B7316" s="55">
        <v>-103.474345</v>
      </c>
    </row>
    <row r="7317" spans="1:2" x14ac:dyDescent="0.25">
      <c r="A7317" s="55">
        <v>27.209669999999999</v>
      </c>
      <c r="B7317" s="55">
        <v>-103.463275</v>
      </c>
    </row>
    <row r="7318" spans="1:2" x14ac:dyDescent="0.25">
      <c r="A7318" s="55">
        <v>27.213388999999999</v>
      </c>
      <c r="B7318" s="55">
        <v>-103.452935</v>
      </c>
    </row>
    <row r="7319" spans="1:2" x14ac:dyDescent="0.25">
      <c r="A7319" s="55">
        <v>27.217108</v>
      </c>
      <c r="B7319" s="55">
        <v>-103.444367</v>
      </c>
    </row>
    <row r="7320" spans="1:2" x14ac:dyDescent="0.25">
      <c r="A7320" s="55">
        <v>27.220828000000001</v>
      </c>
      <c r="B7320" s="55">
        <v>-103.435665</v>
      </c>
    </row>
    <row r="7321" spans="1:2" x14ac:dyDescent="0.25">
      <c r="A7321" s="55">
        <v>27.224547000000001</v>
      </c>
      <c r="B7321" s="55">
        <v>-103.42517700000001</v>
      </c>
    </row>
    <row r="7322" spans="1:2" x14ac:dyDescent="0.25">
      <c r="A7322" s="55">
        <v>27.228266000000001</v>
      </c>
      <c r="B7322" s="55">
        <v>-103.414991</v>
      </c>
    </row>
    <row r="7323" spans="1:2" x14ac:dyDescent="0.25">
      <c r="A7323" s="55">
        <v>27.231985000000002</v>
      </c>
      <c r="B7323" s="55">
        <v>-103.404488</v>
      </c>
    </row>
    <row r="7324" spans="1:2" x14ac:dyDescent="0.25">
      <c r="A7324" s="55">
        <v>27.235703999999998</v>
      </c>
      <c r="B7324" s="55">
        <v>-103.394572</v>
      </c>
    </row>
    <row r="7325" spans="1:2" x14ac:dyDescent="0.25">
      <c r="A7325" s="55">
        <v>27.239424</v>
      </c>
      <c r="B7325" s="55">
        <v>-103.38533</v>
      </c>
    </row>
    <row r="7326" spans="1:2" x14ac:dyDescent="0.25">
      <c r="A7326" s="55">
        <v>27.243143</v>
      </c>
      <c r="B7326" s="55">
        <v>-103.37755</v>
      </c>
    </row>
    <row r="7327" spans="1:2" x14ac:dyDescent="0.25">
      <c r="A7327" s="55">
        <v>27.246862</v>
      </c>
      <c r="B7327" s="55">
        <v>-103.371559</v>
      </c>
    </row>
    <row r="7328" spans="1:2" x14ac:dyDescent="0.25">
      <c r="A7328" s="55">
        <v>27.250581</v>
      </c>
      <c r="B7328" s="55">
        <v>-103.366392</v>
      </c>
    </row>
    <row r="7329" spans="1:2" x14ac:dyDescent="0.25">
      <c r="A7329" s="55">
        <v>27.254300000000001</v>
      </c>
      <c r="B7329" s="55">
        <v>-103.360552</v>
      </c>
    </row>
    <row r="7330" spans="1:2" x14ac:dyDescent="0.25">
      <c r="A7330" s="55">
        <v>27.258019999999998</v>
      </c>
      <c r="B7330" s="55">
        <v>-103.354129</v>
      </c>
    </row>
    <row r="7331" spans="1:2" x14ac:dyDescent="0.25">
      <c r="A7331" s="55">
        <v>27.261738999999999</v>
      </c>
      <c r="B7331" s="55">
        <v>-103.348054</v>
      </c>
    </row>
    <row r="7332" spans="1:2" x14ac:dyDescent="0.25">
      <c r="A7332" s="55">
        <v>27.265457999999999</v>
      </c>
      <c r="B7332" s="55">
        <v>-103.343857</v>
      </c>
    </row>
    <row r="7333" spans="1:2" x14ac:dyDescent="0.25">
      <c r="A7333" s="55">
        <v>27.269176999999999</v>
      </c>
      <c r="B7333" s="55">
        <v>-103.339789</v>
      </c>
    </row>
    <row r="7334" spans="1:2" x14ac:dyDescent="0.25">
      <c r="A7334" s="55">
        <v>27.272895999999999</v>
      </c>
      <c r="B7334" s="55">
        <v>-103.336992</v>
      </c>
    </row>
    <row r="7335" spans="1:2" x14ac:dyDescent="0.25">
      <c r="A7335" s="55">
        <v>27.276616000000001</v>
      </c>
      <c r="B7335" s="55">
        <v>-103.334594</v>
      </c>
    </row>
    <row r="7336" spans="1:2" x14ac:dyDescent="0.25">
      <c r="A7336" s="55">
        <v>27.280335000000001</v>
      </c>
      <c r="B7336" s="55">
        <v>-103.331953</v>
      </c>
    </row>
    <row r="7337" spans="1:2" x14ac:dyDescent="0.25">
      <c r="A7337" s="55">
        <v>27.284054000000001</v>
      </c>
      <c r="B7337" s="55">
        <v>-103.330602</v>
      </c>
    </row>
    <row r="7338" spans="1:2" x14ac:dyDescent="0.25">
      <c r="A7338" s="55">
        <v>27.287773000000001</v>
      </c>
      <c r="B7338" s="55">
        <v>-103.33001899999999</v>
      </c>
    </row>
    <row r="7339" spans="1:2" x14ac:dyDescent="0.25">
      <c r="A7339" s="55">
        <v>27.291492000000002</v>
      </c>
      <c r="B7339" s="55">
        <v>-103.33127399999999</v>
      </c>
    </row>
    <row r="7340" spans="1:2" x14ac:dyDescent="0.25">
      <c r="A7340" s="55">
        <v>27.295211999999999</v>
      </c>
      <c r="B7340" s="55">
        <v>-103.333236</v>
      </c>
    </row>
    <row r="7341" spans="1:2" x14ac:dyDescent="0.25">
      <c r="A7341" s="55">
        <v>27.298931</v>
      </c>
      <c r="B7341" s="55">
        <v>-103.33475</v>
      </c>
    </row>
    <row r="7342" spans="1:2" x14ac:dyDescent="0.25">
      <c r="A7342" s="55">
        <v>27.30265</v>
      </c>
      <c r="B7342" s="55">
        <v>-103.33413</v>
      </c>
    </row>
    <row r="7343" spans="1:2" x14ac:dyDescent="0.25">
      <c r="A7343" s="55">
        <v>27.306369</v>
      </c>
      <c r="B7343" s="55">
        <v>-103.332239</v>
      </c>
    </row>
    <row r="7344" spans="1:2" x14ac:dyDescent="0.25">
      <c r="A7344" s="55">
        <v>27.310088</v>
      </c>
      <c r="B7344" s="55">
        <v>-103.332099</v>
      </c>
    </row>
    <row r="7345" spans="1:2" x14ac:dyDescent="0.25">
      <c r="A7345" s="55">
        <v>27.313808000000002</v>
      </c>
      <c r="B7345" s="55">
        <v>-103.332264</v>
      </c>
    </row>
    <row r="7346" spans="1:2" x14ac:dyDescent="0.25">
      <c r="A7346" s="55">
        <v>27.317526999999998</v>
      </c>
      <c r="B7346" s="55">
        <v>-103.33359400000001</v>
      </c>
    </row>
    <row r="7347" spans="1:2" x14ac:dyDescent="0.25">
      <c r="A7347" s="55">
        <v>27.321245999999999</v>
      </c>
      <c r="B7347" s="55">
        <v>-103.334993</v>
      </c>
    </row>
    <row r="7348" spans="1:2" x14ac:dyDescent="0.25">
      <c r="A7348" s="55">
        <v>27.324964999999999</v>
      </c>
      <c r="B7348" s="55">
        <v>-103.33560900000001</v>
      </c>
    </row>
    <row r="7349" spans="1:2" x14ac:dyDescent="0.25">
      <c r="A7349" s="55">
        <v>27.328683999999999</v>
      </c>
      <c r="B7349" s="55">
        <v>-103.337602</v>
      </c>
    </row>
    <row r="7350" spans="1:2" x14ac:dyDescent="0.25">
      <c r="A7350" s="55">
        <v>27.332404</v>
      </c>
      <c r="B7350" s="55">
        <v>-103.341735</v>
      </c>
    </row>
    <row r="7351" spans="1:2" x14ac:dyDescent="0.25">
      <c r="A7351" s="55">
        <v>27.336123000000001</v>
      </c>
      <c r="B7351" s="55">
        <v>-103.347131</v>
      </c>
    </row>
    <row r="7352" spans="1:2" x14ac:dyDescent="0.25">
      <c r="A7352" s="55">
        <v>27.339842000000001</v>
      </c>
      <c r="B7352" s="55">
        <v>-103.34980400000001</v>
      </c>
    </row>
    <row r="7353" spans="1:2" x14ac:dyDescent="0.25">
      <c r="A7353" s="55">
        <v>27.343561000000001</v>
      </c>
      <c r="B7353" s="55">
        <v>-103.352253</v>
      </c>
    </row>
    <row r="7354" spans="1:2" x14ac:dyDescent="0.25">
      <c r="A7354" s="55">
        <v>27.347280000000001</v>
      </c>
      <c r="B7354" s="55">
        <v>-103.35500999999999</v>
      </c>
    </row>
    <row r="7355" spans="1:2" x14ac:dyDescent="0.25">
      <c r="A7355" s="55">
        <v>27.350999999999999</v>
      </c>
      <c r="B7355" s="55">
        <v>-103.359043</v>
      </c>
    </row>
    <row r="7356" spans="1:2" x14ac:dyDescent="0.25">
      <c r="A7356" s="55">
        <v>27.354718999999999</v>
      </c>
      <c r="B7356" s="55">
        <v>-103.362359</v>
      </c>
    </row>
    <row r="7357" spans="1:2" x14ac:dyDescent="0.25">
      <c r="A7357" s="55">
        <v>27.358438</v>
      </c>
      <c r="B7357" s="55">
        <v>-103.36533300000001</v>
      </c>
    </row>
    <row r="7358" spans="1:2" x14ac:dyDescent="0.25">
      <c r="A7358" s="55">
        <v>27.362157</v>
      </c>
      <c r="B7358" s="55">
        <v>-103.368908</v>
      </c>
    </row>
    <row r="7359" spans="1:2" x14ac:dyDescent="0.25">
      <c r="A7359" s="55">
        <v>27.365876</v>
      </c>
      <c r="B7359" s="55">
        <v>-103.371258</v>
      </c>
    </row>
    <row r="7360" spans="1:2" x14ac:dyDescent="0.25">
      <c r="A7360" s="55">
        <v>27.369596000000001</v>
      </c>
      <c r="B7360" s="55">
        <v>-103.37374699999999</v>
      </c>
    </row>
    <row r="7361" spans="1:2" x14ac:dyDescent="0.25">
      <c r="A7361" s="55">
        <v>27.373315000000002</v>
      </c>
      <c r="B7361" s="55">
        <v>-103.376141</v>
      </c>
    </row>
    <row r="7362" spans="1:2" x14ac:dyDescent="0.25">
      <c r="A7362" s="55">
        <v>27.377033999999998</v>
      </c>
      <c r="B7362" s="55">
        <v>-103.378811</v>
      </c>
    </row>
    <row r="7363" spans="1:2" x14ac:dyDescent="0.25">
      <c r="A7363" s="55">
        <v>27.380752999999999</v>
      </c>
      <c r="B7363" s="55">
        <v>-103.38146399999999</v>
      </c>
    </row>
    <row r="7364" spans="1:2" x14ac:dyDescent="0.25">
      <c r="A7364" s="55">
        <v>27.384471999999999</v>
      </c>
      <c r="B7364" s="55">
        <v>-103.38530900000001</v>
      </c>
    </row>
    <row r="7365" spans="1:2" x14ac:dyDescent="0.25">
      <c r="A7365" s="55">
        <v>27.388192</v>
      </c>
      <c r="B7365" s="55">
        <v>-103.38916399999999</v>
      </c>
    </row>
    <row r="7366" spans="1:2" x14ac:dyDescent="0.25">
      <c r="A7366" s="55">
        <v>27.391911</v>
      </c>
      <c r="B7366" s="55">
        <v>-103.391857</v>
      </c>
    </row>
    <row r="7367" spans="1:2" x14ac:dyDescent="0.25">
      <c r="A7367" s="55">
        <v>27.395630000000001</v>
      </c>
      <c r="B7367" s="55">
        <v>-103.3937</v>
      </c>
    </row>
    <row r="7368" spans="1:2" x14ac:dyDescent="0.25">
      <c r="A7368" s="55">
        <v>27.399349000000001</v>
      </c>
      <c r="B7368" s="55">
        <v>-103.395774</v>
      </c>
    </row>
    <row r="7369" spans="1:2" x14ac:dyDescent="0.25">
      <c r="A7369" s="55">
        <v>27.403068000000001</v>
      </c>
      <c r="B7369" s="55">
        <v>-103.399298</v>
      </c>
    </row>
    <row r="7370" spans="1:2" x14ac:dyDescent="0.25">
      <c r="A7370" s="55">
        <v>27.406787999999999</v>
      </c>
      <c r="B7370" s="55">
        <v>-103.402565</v>
      </c>
    </row>
    <row r="7371" spans="1:2" x14ac:dyDescent="0.25">
      <c r="A7371" s="55">
        <v>27.410506999999999</v>
      </c>
      <c r="B7371" s="55">
        <v>-103.40662500000001</v>
      </c>
    </row>
    <row r="7372" spans="1:2" x14ac:dyDescent="0.25">
      <c r="A7372" s="55">
        <v>27.414225999999999</v>
      </c>
      <c r="B7372" s="55">
        <v>-103.41031</v>
      </c>
    </row>
    <row r="7373" spans="1:2" x14ac:dyDescent="0.25">
      <c r="A7373" s="55">
        <v>27.417945</v>
      </c>
      <c r="B7373" s="55">
        <v>-103.415566</v>
      </c>
    </row>
    <row r="7374" spans="1:2" x14ac:dyDescent="0.25">
      <c r="A7374" s="55">
        <v>27.421664</v>
      </c>
      <c r="B7374" s="55">
        <v>-103.42228799999999</v>
      </c>
    </row>
    <row r="7375" spans="1:2" x14ac:dyDescent="0.25">
      <c r="A7375" s="55">
        <v>27.425384000000001</v>
      </c>
      <c r="B7375" s="55">
        <v>-103.42765</v>
      </c>
    </row>
    <row r="7376" spans="1:2" x14ac:dyDescent="0.25">
      <c r="A7376" s="55">
        <v>27.429103000000001</v>
      </c>
      <c r="B7376" s="55">
        <v>-103.431482</v>
      </c>
    </row>
    <row r="7377" spans="1:2" x14ac:dyDescent="0.25">
      <c r="A7377" s="55">
        <v>27.432822000000002</v>
      </c>
      <c r="B7377" s="55">
        <v>-103.43685499999999</v>
      </c>
    </row>
    <row r="7378" spans="1:2" x14ac:dyDescent="0.25">
      <c r="A7378" s="55">
        <v>27.436540999999998</v>
      </c>
      <c r="B7378" s="55">
        <v>-103.440974</v>
      </c>
    </row>
    <row r="7379" spans="1:2" x14ac:dyDescent="0.25">
      <c r="A7379" s="55">
        <v>27.440259999999999</v>
      </c>
      <c r="B7379" s="55">
        <v>-103.44393700000001</v>
      </c>
    </row>
    <row r="7380" spans="1:2" x14ac:dyDescent="0.25">
      <c r="A7380" s="55">
        <v>27.44398</v>
      </c>
      <c r="B7380" s="55">
        <v>-103.446386</v>
      </c>
    </row>
    <row r="7381" spans="1:2" x14ac:dyDescent="0.25">
      <c r="A7381" s="55">
        <v>27.447699</v>
      </c>
      <c r="B7381" s="55">
        <v>-103.44874</v>
      </c>
    </row>
    <row r="7382" spans="1:2" x14ac:dyDescent="0.25">
      <c r="A7382" s="55">
        <v>27.451418</v>
      </c>
      <c r="B7382" s="55">
        <v>-103.454015</v>
      </c>
    </row>
    <row r="7383" spans="1:2" x14ac:dyDescent="0.25">
      <c r="A7383" s="55">
        <v>27.455137000000001</v>
      </c>
      <c r="B7383" s="55">
        <v>-103.459833</v>
      </c>
    </row>
    <row r="7384" spans="1:2" x14ac:dyDescent="0.25">
      <c r="A7384" s="55">
        <v>27.458856000000001</v>
      </c>
      <c r="B7384" s="55">
        <v>-103.462861</v>
      </c>
    </row>
    <row r="7385" spans="1:2" x14ac:dyDescent="0.25">
      <c r="A7385" s="55">
        <v>27.462575999999999</v>
      </c>
      <c r="B7385" s="55">
        <v>-103.46498699999999</v>
      </c>
    </row>
    <row r="7386" spans="1:2" x14ac:dyDescent="0.25">
      <c r="A7386" s="55">
        <v>27.466294999999999</v>
      </c>
      <c r="B7386" s="55">
        <v>-103.468129</v>
      </c>
    </row>
    <row r="7387" spans="1:2" x14ac:dyDescent="0.25">
      <c r="A7387" s="55">
        <v>27.470013999999999</v>
      </c>
      <c r="B7387" s="55">
        <v>-103.471773</v>
      </c>
    </row>
    <row r="7388" spans="1:2" x14ac:dyDescent="0.25">
      <c r="A7388" s="55">
        <v>27.473732999999999</v>
      </c>
      <c r="B7388" s="55">
        <v>-103.47610400000001</v>
      </c>
    </row>
    <row r="7389" spans="1:2" x14ac:dyDescent="0.25">
      <c r="A7389" s="55">
        <v>27.477452</v>
      </c>
      <c r="B7389" s="55">
        <v>-103.483074</v>
      </c>
    </row>
    <row r="7390" spans="1:2" x14ac:dyDescent="0.25">
      <c r="A7390" s="55">
        <v>27.481172000000001</v>
      </c>
      <c r="B7390" s="55">
        <v>-103.48828</v>
      </c>
    </row>
    <row r="7391" spans="1:2" x14ac:dyDescent="0.25">
      <c r="A7391" s="55">
        <v>27.484891000000001</v>
      </c>
      <c r="B7391" s="55">
        <v>-103.490694</v>
      </c>
    </row>
    <row r="7392" spans="1:2" x14ac:dyDescent="0.25">
      <c r="A7392" s="55">
        <v>27.488610000000001</v>
      </c>
      <c r="B7392" s="55">
        <v>-103.490719</v>
      </c>
    </row>
    <row r="7393" spans="1:2" x14ac:dyDescent="0.25">
      <c r="A7393" s="55">
        <v>27.492329000000002</v>
      </c>
      <c r="B7393" s="55">
        <v>-103.49262400000001</v>
      </c>
    </row>
    <row r="7394" spans="1:2" x14ac:dyDescent="0.25">
      <c r="A7394" s="55">
        <v>27.496047999999998</v>
      </c>
      <c r="B7394" s="55">
        <v>-103.496498</v>
      </c>
    </row>
    <row r="7395" spans="1:2" x14ac:dyDescent="0.25">
      <c r="A7395" s="55">
        <v>27.499768</v>
      </c>
      <c r="B7395" s="55">
        <v>-103.50037399999999</v>
      </c>
    </row>
    <row r="7396" spans="1:2" x14ac:dyDescent="0.25">
      <c r="A7396" s="55">
        <v>27.503487</v>
      </c>
      <c r="B7396" s="55">
        <v>-103.50478699999999</v>
      </c>
    </row>
    <row r="7397" spans="1:2" x14ac:dyDescent="0.25">
      <c r="A7397" s="55">
        <v>27.507206</v>
      </c>
      <c r="B7397" s="55">
        <v>-103.508081</v>
      </c>
    </row>
    <row r="7398" spans="1:2" x14ac:dyDescent="0.25">
      <c r="A7398" s="55">
        <v>27.510925</v>
      </c>
      <c r="B7398" s="55">
        <v>-103.511027</v>
      </c>
    </row>
    <row r="7399" spans="1:2" x14ac:dyDescent="0.25">
      <c r="A7399" s="55">
        <v>27.514644000000001</v>
      </c>
      <c r="B7399" s="55">
        <v>-103.51501399999999</v>
      </c>
    </row>
    <row r="7400" spans="1:2" x14ac:dyDescent="0.25">
      <c r="A7400" s="55">
        <v>27.518363999999998</v>
      </c>
      <c r="B7400" s="55">
        <v>-103.521182</v>
      </c>
    </row>
    <row r="7401" spans="1:2" x14ac:dyDescent="0.25">
      <c r="A7401" s="55">
        <v>27.522082999999999</v>
      </c>
      <c r="B7401" s="55">
        <v>-103.528228</v>
      </c>
    </row>
    <row r="7402" spans="1:2" x14ac:dyDescent="0.25">
      <c r="A7402" s="55">
        <v>27.525801999999999</v>
      </c>
      <c r="B7402" s="55">
        <v>-103.532943</v>
      </c>
    </row>
    <row r="7403" spans="1:2" x14ac:dyDescent="0.25">
      <c r="A7403" s="55">
        <v>27.529520999999999</v>
      </c>
      <c r="B7403" s="55">
        <v>-103.535662</v>
      </c>
    </row>
    <row r="7404" spans="1:2" x14ac:dyDescent="0.25">
      <c r="A7404" s="55">
        <v>27.533239999999999</v>
      </c>
      <c r="B7404" s="55">
        <v>-103.539602</v>
      </c>
    </row>
    <row r="7405" spans="1:2" x14ac:dyDescent="0.25">
      <c r="A7405" s="55">
        <v>27.536960000000001</v>
      </c>
      <c r="B7405" s="55">
        <v>-103.54193100000001</v>
      </c>
    </row>
    <row r="7406" spans="1:2" x14ac:dyDescent="0.25">
      <c r="A7406" s="55">
        <v>27.540679000000001</v>
      </c>
      <c r="B7406" s="55">
        <v>-103.545508</v>
      </c>
    </row>
    <row r="7407" spans="1:2" x14ac:dyDescent="0.25">
      <c r="A7407" s="55">
        <v>27.544398000000001</v>
      </c>
      <c r="B7407" s="55">
        <v>-103.552463</v>
      </c>
    </row>
    <row r="7408" spans="1:2" x14ac:dyDescent="0.25">
      <c r="A7408" s="55">
        <v>27.548117000000001</v>
      </c>
      <c r="B7408" s="55">
        <v>-103.55705</v>
      </c>
    </row>
    <row r="7409" spans="1:2" x14ac:dyDescent="0.25">
      <c r="A7409" s="55">
        <v>27.551836000000002</v>
      </c>
      <c r="B7409" s="55">
        <v>-103.562225</v>
      </c>
    </row>
    <row r="7410" spans="1:2" x14ac:dyDescent="0.25">
      <c r="A7410" s="55">
        <v>27.555555999999999</v>
      </c>
      <c r="B7410" s="55">
        <v>-103.569202</v>
      </c>
    </row>
    <row r="7411" spans="1:2" x14ac:dyDescent="0.25">
      <c r="A7411" s="55">
        <v>27.559275</v>
      </c>
      <c r="B7411" s="55">
        <v>-103.57356900000001</v>
      </c>
    </row>
    <row r="7412" spans="1:2" x14ac:dyDescent="0.25">
      <c r="A7412" s="55">
        <v>27.562994</v>
      </c>
      <c r="B7412" s="55">
        <v>-103.57880900000001</v>
      </c>
    </row>
    <row r="7413" spans="1:2" x14ac:dyDescent="0.25">
      <c r="A7413" s="55">
        <v>27.566713</v>
      </c>
      <c r="B7413" s="55">
        <v>-103.582735</v>
      </c>
    </row>
    <row r="7414" spans="1:2" x14ac:dyDescent="0.25">
      <c r="A7414" s="55">
        <v>27.570432</v>
      </c>
      <c r="B7414" s="55">
        <v>-103.58605900000001</v>
      </c>
    </row>
    <row r="7415" spans="1:2" x14ac:dyDescent="0.25">
      <c r="A7415" s="55">
        <v>27.574152000000002</v>
      </c>
      <c r="B7415" s="55">
        <v>-103.589461</v>
      </c>
    </row>
    <row r="7416" spans="1:2" x14ac:dyDescent="0.25">
      <c r="A7416" s="55">
        <v>27.577870999999998</v>
      </c>
      <c r="B7416" s="55">
        <v>-103.5938</v>
      </c>
    </row>
    <row r="7417" spans="1:2" x14ac:dyDescent="0.25">
      <c r="A7417" s="55">
        <v>27.581589999999998</v>
      </c>
      <c r="B7417" s="55">
        <v>-103.597909</v>
      </c>
    </row>
    <row r="7418" spans="1:2" x14ac:dyDescent="0.25">
      <c r="A7418" s="55">
        <v>27.585308999999999</v>
      </c>
      <c r="B7418" s="55">
        <v>-103.600938</v>
      </c>
    </row>
    <row r="7419" spans="1:2" x14ac:dyDescent="0.25">
      <c r="A7419" s="55">
        <v>27.589027999999999</v>
      </c>
      <c r="B7419" s="55">
        <v>-103.603746</v>
      </c>
    </row>
    <row r="7420" spans="1:2" x14ac:dyDescent="0.25">
      <c r="A7420" s="55">
        <v>27.592748</v>
      </c>
      <c r="B7420" s="55">
        <v>-103.60714299999999</v>
      </c>
    </row>
    <row r="7421" spans="1:2" x14ac:dyDescent="0.25">
      <c r="A7421" s="55">
        <v>27.596467000000001</v>
      </c>
      <c r="B7421" s="55">
        <v>-103.61003599999999</v>
      </c>
    </row>
    <row r="7422" spans="1:2" x14ac:dyDescent="0.25">
      <c r="A7422" s="55">
        <v>27.600186000000001</v>
      </c>
      <c r="B7422" s="55">
        <v>-103.61366200000001</v>
      </c>
    </row>
    <row r="7423" spans="1:2" x14ac:dyDescent="0.25">
      <c r="A7423" s="55">
        <v>27.603905000000001</v>
      </c>
      <c r="B7423" s="55">
        <v>-103.61612700000001</v>
      </c>
    </row>
    <row r="7424" spans="1:2" x14ac:dyDescent="0.25">
      <c r="A7424" s="55">
        <v>27.607624000000001</v>
      </c>
      <c r="B7424" s="55">
        <v>-103.619444</v>
      </c>
    </row>
    <row r="7425" spans="1:2" x14ac:dyDescent="0.25">
      <c r="A7425" s="55">
        <v>27.611343999999999</v>
      </c>
      <c r="B7425" s="55">
        <v>-103.62325</v>
      </c>
    </row>
    <row r="7426" spans="1:2" x14ac:dyDescent="0.25">
      <c r="A7426" s="55">
        <v>27.615062999999999</v>
      </c>
      <c r="B7426" s="55">
        <v>-103.625001</v>
      </c>
    </row>
    <row r="7427" spans="1:2" x14ac:dyDescent="0.25">
      <c r="A7427" s="55">
        <v>27.618781999999999</v>
      </c>
      <c r="B7427" s="55">
        <v>-103.627932</v>
      </c>
    </row>
    <row r="7428" spans="1:2" x14ac:dyDescent="0.25">
      <c r="A7428" s="55">
        <v>27.622501</v>
      </c>
      <c r="B7428" s="55">
        <v>-103.631316</v>
      </c>
    </row>
    <row r="7429" spans="1:2" x14ac:dyDescent="0.25">
      <c r="A7429" s="55">
        <v>27.62622</v>
      </c>
      <c r="B7429" s="55">
        <v>-103.63564</v>
      </c>
    </row>
    <row r="7430" spans="1:2" x14ac:dyDescent="0.25">
      <c r="A7430" s="55">
        <v>27.629940000000001</v>
      </c>
      <c r="B7430" s="55">
        <v>-103.638988</v>
      </c>
    </row>
    <row r="7431" spans="1:2" x14ac:dyDescent="0.25">
      <c r="A7431" s="55">
        <v>27.633659000000002</v>
      </c>
      <c r="B7431" s="55">
        <v>-103.638915</v>
      </c>
    </row>
    <row r="7432" spans="1:2" x14ac:dyDescent="0.25">
      <c r="A7432" s="55">
        <v>27.637378000000002</v>
      </c>
      <c r="B7432" s="55">
        <v>-103.639045</v>
      </c>
    </row>
    <row r="7433" spans="1:2" x14ac:dyDescent="0.25">
      <c r="A7433" s="55">
        <v>27.641096999999998</v>
      </c>
      <c r="B7433" s="55">
        <v>-103.641075</v>
      </c>
    </row>
    <row r="7434" spans="1:2" x14ac:dyDescent="0.25">
      <c r="A7434" s="55">
        <v>27.644815999999999</v>
      </c>
      <c r="B7434" s="55">
        <v>-103.642358</v>
      </c>
    </row>
    <row r="7435" spans="1:2" x14ac:dyDescent="0.25">
      <c r="A7435" s="55">
        <v>27.648536</v>
      </c>
      <c r="B7435" s="55">
        <v>-103.643913</v>
      </c>
    </row>
    <row r="7436" spans="1:2" x14ac:dyDescent="0.25">
      <c r="A7436" s="55">
        <v>27.652255</v>
      </c>
      <c r="B7436" s="55">
        <v>-103.645062</v>
      </c>
    </row>
    <row r="7437" spans="1:2" x14ac:dyDescent="0.25">
      <c r="A7437" s="55">
        <v>27.655974000000001</v>
      </c>
      <c r="B7437" s="55">
        <v>-103.644706</v>
      </c>
    </row>
    <row r="7438" spans="1:2" x14ac:dyDescent="0.25">
      <c r="A7438" s="55">
        <v>27.659693000000001</v>
      </c>
      <c r="B7438" s="55">
        <v>-103.643897</v>
      </c>
    </row>
    <row r="7439" spans="1:2" x14ac:dyDescent="0.25">
      <c r="A7439" s="55">
        <v>27.663412000000001</v>
      </c>
      <c r="B7439" s="55">
        <v>-103.643919</v>
      </c>
    </row>
    <row r="7440" spans="1:2" x14ac:dyDescent="0.25">
      <c r="A7440" s="55">
        <v>27.667131999999999</v>
      </c>
      <c r="B7440" s="55">
        <v>-103.64452900000001</v>
      </c>
    </row>
    <row r="7441" spans="1:2" x14ac:dyDescent="0.25">
      <c r="A7441" s="55">
        <v>27.670850999999999</v>
      </c>
      <c r="B7441" s="55">
        <v>-103.64443199999999</v>
      </c>
    </row>
    <row r="7442" spans="1:2" x14ac:dyDescent="0.25">
      <c r="A7442" s="55">
        <v>27.674569999999999</v>
      </c>
      <c r="B7442" s="55">
        <v>-103.64285099999999</v>
      </c>
    </row>
    <row r="7443" spans="1:2" x14ac:dyDescent="0.25">
      <c r="A7443" s="55">
        <v>27.678288999999999</v>
      </c>
      <c r="B7443" s="55">
        <v>-103.64081</v>
      </c>
    </row>
    <row r="7444" spans="1:2" x14ac:dyDescent="0.25">
      <c r="A7444" s="55">
        <v>27.682008</v>
      </c>
      <c r="B7444" s="55">
        <v>-103.64026200000001</v>
      </c>
    </row>
    <row r="7445" spans="1:2" x14ac:dyDescent="0.25">
      <c r="A7445" s="55">
        <v>27.685728000000001</v>
      </c>
      <c r="B7445" s="55">
        <v>-103.63938400000001</v>
      </c>
    </row>
    <row r="7446" spans="1:2" x14ac:dyDescent="0.25">
      <c r="A7446" s="55">
        <v>27.689447000000001</v>
      </c>
      <c r="B7446" s="55">
        <v>-103.641839</v>
      </c>
    </row>
    <row r="7447" spans="1:2" x14ac:dyDescent="0.25">
      <c r="A7447" s="55">
        <v>27.693166000000002</v>
      </c>
      <c r="B7447" s="55">
        <v>-103.64464</v>
      </c>
    </row>
    <row r="7448" spans="1:2" x14ac:dyDescent="0.25">
      <c r="A7448" s="55">
        <v>27.696885000000002</v>
      </c>
      <c r="B7448" s="55">
        <v>-103.643556</v>
      </c>
    </row>
    <row r="7449" spans="1:2" x14ac:dyDescent="0.25">
      <c r="A7449" s="55">
        <v>27.700603999999998</v>
      </c>
      <c r="B7449" s="55">
        <v>-103.643615</v>
      </c>
    </row>
    <row r="7450" spans="1:2" x14ac:dyDescent="0.25">
      <c r="A7450" s="55">
        <v>27.704324</v>
      </c>
      <c r="B7450" s="55">
        <v>-103.643522</v>
      </c>
    </row>
    <row r="7451" spans="1:2" x14ac:dyDescent="0.25">
      <c r="A7451" s="55">
        <v>27.708043</v>
      </c>
      <c r="B7451" s="55">
        <v>-103.64349</v>
      </c>
    </row>
    <row r="7452" spans="1:2" x14ac:dyDescent="0.25">
      <c r="A7452" s="55">
        <v>27.711762</v>
      </c>
      <c r="B7452" s="55">
        <v>-103.644482</v>
      </c>
    </row>
    <row r="7453" spans="1:2" x14ac:dyDescent="0.25">
      <c r="A7453" s="55">
        <v>27.715481</v>
      </c>
      <c r="B7453" s="55">
        <v>-103.644989</v>
      </c>
    </row>
    <row r="7454" spans="1:2" x14ac:dyDescent="0.25">
      <c r="A7454" s="55">
        <v>27.719200000000001</v>
      </c>
      <c r="B7454" s="55">
        <v>-103.644036</v>
      </c>
    </row>
    <row r="7455" spans="1:2" x14ac:dyDescent="0.25">
      <c r="A7455" s="55">
        <v>27.722919999999998</v>
      </c>
      <c r="B7455" s="55">
        <v>-103.642602</v>
      </c>
    </row>
    <row r="7456" spans="1:2" x14ac:dyDescent="0.25">
      <c r="A7456" s="55">
        <v>27.726638999999999</v>
      </c>
      <c r="B7456" s="55">
        <v>-103.642557</v>
      </c>
    </row>
    <row r="7457" spans="1:2" x14ac:dyDescent="0.25">
      <c r="A7457" s="55">
        <v>27.730357999999999</v>
      </c>
      <c r="B7457" s="55">
        <v>-103.64330099999999</v>
      </c>
    </row>
    <row r="7458" spans="1:2" x14ac:dyDescent="0.25">
      <c r="A7458" s="55">
        <v>27.734076999999999</v>
      </c>
      <c r="B7458" s="55">
        <v>-103.644249</v>
      </c>
    </row>
    <row r="7459" spans="1:2" x14ac:dyDescent="0.25">
      <c r="A7459" s="55">
        <v>27.737795999999999</v>
      </c>
      <c r="B7459" s="55">
        <v>-103.646258</v>
      </c>
    </row>
    <row r="7460" spans="1:2" x14ac:dyDescent="0.25">
      <c r="A7460" s="55">
        <v>27.741516000000001</v>
      </c>
      <c r="B7460" s="55">
        <v>-103.64837</v>
      </c>
    </row>
    <row r="7461" spans="1:2" x14ac:dyDescent="0.25">
      <c r="A7461" s="55">
        <v>27.745235000000001</v>
      </c>
      <c r="B7461" s="55">
        <v>-103.650507</v>
      </c>
    </row>
    <row r="7462" spans="1:2" x14ac:dyDescent="0.25">
      <c r="A7462" s="55">
        <v>27.748954000000001</v>
      </c>
      <c r="B7462" s="55">
        <v>-103.65170000000001</v>
      </c>
    </row>
    <row r="7463" spans="1:2" x14ac:dyDescent="0.25">
      <c r="A7463" s="55">
        <v>27.752673000000001</v>
      </c>
      <c r="B7463" s="55">
        <v>-103.65518400000001</v>
      </c>
    </row>
    <row r="7464" spans="1:2" x14ac:dyDescent="0.25">
      <c r="A7464" s="55">
        <v>27.756392000000002</v>
      </c>
      <c r="B7464" s="55">
        <v>-103.658005</v>
      </c>
    </row>
    <row r="7465" spans="1:2" x14ac:dyDescent="0.25">
      <c r="A7465" s="55">
        <v>27.760111999999999</v>
      </c>
      <c r="B7465" s="55">
        <v>-103.660991</v>
      </c>
    </row>
    <row r="7466" spans="1:2" x14ac:dyDescent="0.25">
      <c r="A7466" s="55">
        <v>27.763831</v>
      </c>
      <c r="B7466" s="55">
        <v>-103.663853</v>
      </c>
    </row>
    <row r="7467" spans="1:2" x14ac:dyDescent="0.25">
      <c r="A7467" s="55">
        <v>27.76755</v>
      </c>
      <c r="B7467" s="55">
        <v>-103.668374</v>
      </c>
    </row>
    <row r="7468" spans="1:2" x14ac:dyDescent="0.25">
      <c r="A7468" s="55">
        <v>27.771269</v>
      </c>
      <c r="B7468" s="55">
        <v>-103.672871</v>
      </c>
    </row>
    <row r="7469" spans="1:2" x14ac:dyDescent="0.25">
      <c r="A7469" s="55">
        <v>27.774988</v>
      </c>
      <c r="B7469" s="55">
        <v>-103.674093</v>
      </c>
    </row>
    <row r="7470" spans="1:2" x14ac:dyDescent="0.25">
      <c r="A7470" s="55">
        <v>27.778708000000002</v>
      </c>
      <c r="B7470" s="55">
        <v>-103.675935</v>
      </c>
    </row>
    <row r="7471" spans="1:2" x14ac:dyDescent="0.25">
      <c r="A7471" s="55">
        <v>27.782426999999998</v>
      </c>
      <c r="B7471" s="55">
        <v>-103.678918</v>
      </c>
    </row>
    <row r="7472" spans="1:2" x14ac:dyDescent="0.25">
      <c r="A7472" s="55">
        <v>27.786145999999999</v>
      </c>
      <c r="B7472" s="55">
        <v>-103.68350100000001</v>
      </c>
    </row>
    <row r="7473" spans="1:2" x14ac:dyDescent="0.25">
      <c r="A7473" s="55">
        <v>27.789864999999999</v>
      </c>
      <c r="B7473" s="55">
        <v>-103.687455</v>
      </c>
    </row>
    <row r="7474" spans="1:2" x14ac:dyDescent="0.25">
      <c r="A7474" s="55">
        <v>27.793583999999999</v>
      </c>
      <c r="B7474" s="55">
        <v>-103.689617</v>
      </c>
    </row>
    <row r="7475" spans="1:2" x14ac:dyDescent="0.25">
      <c r="A7475" s="55">
        <v>27.797304</v>
      </c>
      <c r="B7475" s="55">
        <v>-103.6922</v>
      </c>
    </row>
    <row r="7476" spans="1:2" x14ac:dyDescent="0.25">
      <c r="A7476" s="55">
        <v>27.801023000000001</v>
      </c>
      <c r="B7476" s="55">
        <v>-103.692925</v>
      </c>
    </row>
    <row r="7477" spans="1:2" x14ac:dyDescent="0.25">
      <c r="A7477" s="55">
        <v>27.804742000000001</v>
      </c>
      <c r="B7477" s="55">
        <v>-103.694571</v>
      </c>
    </row>
    <row r="7478" spans="1:2" x14ac:dyDescent="0.25">
      <c r="A7478" s="55">
        <v>27.808461000000001</v>
      </c>
      <c r="B7478" s="55">
        <v>-103.696575</v>
      </c>
    </row>
    <row r="7479" spans="1:2" x14ac:dyDescent="0.25">
      <c r="A7479" s="55">
        <v>27.812180000000001</v>
      </c>
      <c r="B7479" s="55">
        <v>-103.69922</v>
      </c>
    </row>
    <row r="7480" spans="1:2" x14ac:dyDescent="0.25">
      <c r="A7480" s="55">
        <v>27.815899999999999</v>
      </c>
      <c r="B7480" s="55">
        <v>-103.701922</v>
      </c>
    </row>
    <row r="7481" spans="1:2" x14ac:dyDescent="0.25">
      <c r="A7481" s="55">
        <v>27.819618999999999</v>
      </c>
      <c r="B7481" s="55">
        <v>-103.704454</v>
      </c>
    </row>
    <row r="7482" spans="1:2" x14ac:dyDescent="0.25">
      <c r="A7482" s="55">
        <v>27.823338</v>
      </c>
      <c r="B7482" s="55">
        <v>-103.707697</v>
      </c>
    </row>
    <row r="7483" spans="1:2" x14ac:dyDescent="0.25">
      <c r="A7483" s="55">
        <v>27.827057</v>
      </c>
      <c r="B7483" s="55">
        <v>-103.710492</v>
      </c>
    </row>
    <row r="7484" spans="1:2" x14ac:dyDescent="0.25">
      <c r="A7484" s="55">
        <v>27.830776</v>
      </c>
      <c r="B7484" s="55">
        <v>-103.71302300000001</v>
      </c>
    </row>
    <row r="7485" spans="1:2" x14ac:dyDescent="0.25">
      <c r="A7485" s="55">
        <v>27.834496000000001</v>
      </c>
      <c r="B7485" s="55">
        <v>-103.716404</v>
      </c>
    </row>
    <row r="7486" spans="1:2" x14ac:dyDescent="0.25">
      <c r="A7486" s="55">
        <v>27.838215000000002</v>
      </c>
      <c r="B7486" s="55">
        <v>-103.71986200000001</v>
      </c>
    </row>
    <row r="7487" spans="1:2" x14ac:dyDescent="0.25">
      <c r="A7487" s="55">
        <v>27.841933999999998</v>
      </c>
      <c r="B7487" s="55">
        <v>-103.721323</v>
      </c>
    </row>
    <row r="7488" spans="1:2" x14ac:dyDescent="0.25">
      <c r="A7488" s="55">
        <v>27.845652999999999</v>
      </c>
      <c r="B7488" s="55">
        <v>-103.723258</v>
      </c>
    </row>
    <row r="7489" spans="1:2" x14ac:dyDescent="0.25">
      <c r="A7489" s="55">
        <v>27.849371999999999</v>
      </c>
      <c r="B7489" s="55">
        <v>-103.725337</v>
      </c>
    </row>
    <row r="7490" spans="1:2" x14ac:dyDescent="0.25">
      <c r="A7490" s="55">
        <v>27.853092</v>
      </c>
      <c r="B7490" s="55">
        <v>-103.726758</v>
      </c>
    </row>
    <row r="7491" spans="1:2" x14ac:dyDescent="0.25">
      <c r="A7491" s="55">
        <v>27.856811</v>
      </c>
      <c r="B7491" s="55">
        <v>-103.72696500000001</v>
      </c>
    </row>
    <row r="7492" spans="1:2" x14ac:dyDescent="0.25">
      <c r="A7492" s="55">
        <v>27.860530000000001</v>
      </c>
      <c r="B7492" s="55">
        <v>-103.72751700000001</v>
      </c>
    </row>
    <row r="7493" spans="1:2" x14ac:dyDescent="0.25">
      <c r="A7493" s="55">
        <v>27.864249000000001</v>
      </c>
      <c r="B7493" s="55">
        <v>-103.728302</v>
      </c>
    </row>
    <row r="7494" spans="1:2" x14ac:dyDescent="0.25">
      <c r="A7494" s="55">
        <v>27.867968000000001</v>
      </c>
      <c r="B7494" s="55">
        <v>-103.72773599999999</v>
      </c>
    </row>
    <row r="7495" spans="1:2" x14ac:dyDescent="0.25">
      <c r="A7495" s="55">
        <v>27.871687999999999</v>
      </c>
      <c r="B7495" s="55">
        <v>-103.727756</v>
      </c>
    </row>
    <row r="7496" spans="1:2" x14ac:dyDescent="0.25">
      <c r="A7496" s="55">
        <v>27.875406999999999</v>
      </c>
      <c r="B7496" s="55">
        <v>-103.72887900000001</v>
      </c>
    </row>
    <row r="7497" spans="1:2" x14ac:dyDescent="0.25">
      <c r="A7497" s="55">
        <v>27.879125999999999</v>
      </c>
      <c r="B7497" s="55">
        <v>-103.730282</v>
      </c>
    </row>
    <row r="7498" spans="1:2" x14ac:dyDescent="0.25">
      <c r="A7498" s="55">
        <v>27.882845</v>
      </c>
      <c r="B7498" s="55">
        <v>-103.728801</v>
      </c>
    </row>
    <row r="7499" spans="1:2" x14ac:dyDescent="0.25">
      <c r="A7499" s="55">
        <v>27.886564</v>
      </c>
      <c r="B7499" s="55">
        <v>-103.725759</v>
      </c>
    </row>
    <row r="7500" spans="1:2" x14ac:dyDescent="0.25">
      <c r="A7500" s="55">
        <v>27.890284000000001</v>
      </c>
      <c r="B7500" s="55">
        <v>-103.722275</v>
      </c>
    </row>
    <row r="7501" spans="1:2" x14ac:dyDescent="0.25">
      <c r="A7501" s="55">
        <v>27.894003000000001</v>
      </c>
      <c r="B7501" s="55">
        <v>-103.719358</v>
      </c>
    </row>
    <row r="7502" spans="1:2" x14ac:dyDescent="0.25">
      <c r="A7502" s="55">
        <v>27.897722000000002</v>
      </c>
      <c r="B7502" s="55">
        <v>-103.718054</v>
      </c>
    </row>
    <row r="7503" spans="1:2" x14ac:dyDescent="0.25">
      <c r="A7503" s="55">
        <v>27.901440999999998</v>
      </c>
      <c r="B7503" s="55">
        <v>-103.717055</v>
      </c>
    </row>
    <row r="7504" spans="1:2" x14ac:dyDescent="0.25">
      <c r="A7504" s="55">
        <v>27.905159999999999</v>
      </c>
      <c r="B7504" s="55">
        <v>-103.71643</v>
      </c>
    </row>
    <row r="7505" spans="1:2" x14ac:dyDescent="0.25">
      <c r="A7505" s="55">
        <v>27.90888</v>
      </c>
      <c r="B7505" s="55">
        <v>-103.71516200000001</v>
      </c>
    </row>
    <row r="7506" spans="1:2" x14ac:dyDescent="0.25">
      <c r="A7506" s="55">
        <v>27.912599</v>
      </c>
      <c r="B7506" s="55">
        <v>-103.712687</v>
      </c>
    </row>
    <row r="7507" spans="1:2" x14ac:dyDescent="0.25">
      <c r="A7507" s="55">
        <v>27.916318</v>
      </c>
      <c r="B7507" s="55">
        <v>-103.710339</v>
      </c>
    </row>
    <row r="7508" spans="1:2" x14ac:dyDescent="0.25">
      <c r="A7508" s="55">
        <v>27.920037000000001</v>
      </c>
      <c r="B7508" s="55">
        <v>-103.710021</v>
      </c>
    </row>
    <row r="7509" spans="1:2" x14ac:dyDescent="0.25">
      <c r="A7509" s="55">
        <v>27.923756000000001</v>
      </c>
      <c r="B7509" s="55">
        <v>-103.70961800000001</v>
      </c>
    </row>
    <row r="7510" spans="1:2" x14ac:dyDescent="0.25">
      <c r="A7510" s="55">
        <v>27.927475999999999</v>
      </c>
      <c r="B7510" s="55">
        <v>-103.70679</v>
      </c>
    </row>
    <row r="7511" spans="1:2" x14ac:dyDescent="0.25">
      <c r="A7511" s="55">
        <v>27.931194999999999</v>
      </c>
      <c r="B7511" s="55">
        <v>-103.70427100000001</v>
      </c>
    </row>
    <row r="7512" spans="1:2" x14ac:dyDescent="0.25">
      <c r="A7512" s="55">
        <v>27.934913999999999</v>
      </c>
      <c r="B7512" s="55">
        <v>-103.70137200000001</v>
      </c>
    </row>
    <row r="7513" spans="1:2" x14ac:dyDescent="0.25">
      <c r="A7513" s="55">
        <v>27.938632999999999</v>
      </c>
      <c r="B7513" s="55">
        <v>-103.69796100000001</v>
      </c>
    </row>
    <row r="7514" spans="1:2" x14ac:dyDescent="0.25">
      <c r="A7514" s="55">
        <v>27.942352</v>
      </c>
      <c r="B7514" s="55">
        <v>-103.69595099999999</v>
      </c>
    </row>
    <row r="7515" spans="1:2" x14ac:dyDescent="0.25">
      <c r="A7515" s="55">
        <v>27.946072000000001</v>
      </c>
      <c r="B7515" s="55">
        <v>-103.69217500000001</v>
      </c>
    </row>
    <row r="7516" spans="1:2" x14ac:dyDescent="0.25">
      <c r="A7516" s="55">
        <v>27.949791000000001</v>
      </c>
      <c r="B7516" s="55">
        <v>-103.687665</v>
      </c>
    </row>
    <row r="7517" spans="1:2" x14ac:dyDescent="0.25">
      <c r="A7517" s="55">
        <v>27.953510000000001</v>
      </c>
      <c r="B7517" s="55">
        <v>-103.685334</v>
      </c>
    </row>
    <row r="7518" spans="1:2" x14ac:dyDescent="0.25">
      <c r="A7518" s="55">
        <v>27.957229000000002</v>
      </c>
      <c r="B7518" s="55">
        <v>-103.684079</v>
      </c>
    </row>
    <row r="7519" spans="1:2" x14ac:dyDescent="0.25">
      <c r="A7519" s="55">
        <v>27.960947999999998</v>
      </c>
      <c r="B7519" s="55">
        <v>-103.684336</v>
      </c>
    </row>
    <row r="7520" spans="1:2" x14ac:dyDescent="0.25">
      <c r="A7520" s="55">
        <v>27.964668</v>
      </c>
      <c r="B7520" s="55">
        <v>-103.684989</v>
      </c>
    </row>
    <row r="7521" spans="1:2" x14ac:dyDescent="0.25">
      <c r="A7521" s="55">
        <v>27.968387</v>
      </c>
      <c r="B7521" s="55">
        <v>-103.686492</v>
      </c>
    </row>
    <row r="7522" spans="1:2" x14ac:dyDescent="0.25">
      <c r="A7522" s="55">
        <v>27.972106</v>
      </c>
      <c r="B7522" s="55">
        <v>-103.68699100000001</v>
      </c>
    </row>
    <row r="7523" spans="1:2" x14ac:dyDescent="0.25">
      <c r="A7523" s="55">
        <v>27.975825</v>
      </c>
      <c r="B7523" s="55">
        <v>-103.687197</v>
      </c>
    </row>
    <row r="7524" spans="1:2" x14ac:dyDescent="0.25">
      <c r="A7524" s="55">
        <v>27.979544000000001</v>
      </c>
      <c r="B7524" s="55">
        <v>-103.687802</v>
      </c>
    </row>
    <row r="7525" spans="1:2" x14ac:dyDescent="0.25">
      <c r="A7525" s="55">
        <v>27.983263999999998</v>
      </c>
      <c r="B7525" s="55">
        <v>-103.688585</v>
      </c>
    </row>
    <row r="7526" spans="1:2" x14ac:dyDescent="0.25">
      <c r="A7526" s="55">
        <v>27.986982999999999</v>
      </c>
      <c r="B7526" s="55">
        <v>-103.688188</v>
      </c>
    </row>
    <row r="7527" spans="1:2" x14ac:dyDescent="0.25">
      <c r="A7527" s="55">
        <v>27.990701999999999</v>
      </c>
      <c r="B7527" s="55">
        <v>-103.688615</v>
      </c>
    </row>
    <row r="7528" spans="1:2" x14ac:dyDescent="0.25">
      <c r="A7528" s="55">
        <v>27.994420999999999</v>
      </c>
      <c r="B7528" s="55">
        <v>-103.68925</v>
      </c>
    </row>
    <row r="7529" spans="1:2" x14ac:dyDescent="0.25">
      <c r="A7529" s="55">
        <v>27.998139999999999</v>
      </c>
      <c r="B7529" s="55">
        <v>-103.690093</v>
      </c>
    </row>
    <row r="7530" spans="1:2" x14ac:dyDescent="0.25">
      <c r="A7530" s="55">
        <v>28.001860000000001</v>
      </c>
      <c r="B7530" s="55">
        <v>-103.690113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2018-05-29T14:47:27Z</dcterms:modified>
</cp:coreProperties>
</file>